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<sst xmlns="http://schemas.openxmlformats.org/spreadsheetml/2006/main" uniqueCount="453">
  <si>
    <t>Período</t>
  </si>
  <si>
    <t>de 02/01/2023 até 27/07/2023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</si>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</sst>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F222" s="14" t="s">
        <v>447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448</v>
      </c>
      <c r="I223" s="10" t="str">
        <f>(H222-I222)</f>
        <v>0</v>
      </c>
      <c r="J223" s="14"/>
      <c r="K223" s="7"/>
    </row>
    <row r="227" spans="1:21">
      <c r="A227" s="15" t="s">
        <v>449</v>
      </c>
      <c r="B227" s="16"/>
      <c r="C227" s="16"/>
    </row>
    <row r="228" spans="1:21">
      <c r="A228" t="s">
        <v>450</v>
      </c>
    </row>
    <row r="233" spans="1:21">
      <c r="A233" s="15" t="s">
        <v>451</v>
      </c>
      <c r="B233" s="16"/>
      <c r="C233" s="16"/>
    </row>
    <row r="234" spans="1:21">
      <c r="A234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2023-07-28T18:04:49-03:00</dcterms:created>
  <dcterms:modified xsi:type="dcterms:W3CDTF">2023-07-28T18:04:49-03:00</dcterms:modified>
  <dc:title>Untitled Spreadsheet</dc:title>
  <dc:description/>
  <dc:subject/>
  <cp:keywords/>
  <cp:category/>
</cp:coreProperties>
</file>