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<sst xmlns="http://schemas.openxmlformats.org/spreadsheetml/2006/main" uniqueCount="147">
  <si>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</si>
  <si>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</si>
  <si>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</si>
  <si>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</si>
  <si>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</si>
  <si>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</si>
  <si>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</si>
  <si>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</si>
  <si>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</si>
  <si>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</si>
  <si>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</si>
  <si>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</si>
  <si>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</si>
  <si>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</si>
  <si>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</si>
  <si>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</si>
  <si>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</si>
  <si>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</si>
  <si>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</si>
  <si>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</si>
  <si>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</si>
  <si>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</si>
  <si>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</si>
  <si>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</si>
  <si>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</si>
  <si>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</si>
  <si>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</si>
  <si>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</si>
  <si>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</si>
  <si>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</si>
  <si>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</si>
  <si>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</si>
  <si>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</si>
  <si>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</si>
  <si>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12:39</t>
  </si>
  <si>
    <t>13:36</t>
  </si>
  <si>
    <t>17:59</t>
  </si>
  <si>
    <t>LITBRTI-11196 - Shadow-Light IT Novo controle de imagem de dados bancáriosLITBRTI-11196 - Shadow-Light IT Novo controle de imagem de dados bancáriosLITBRTI-11196 - Shadow-Light IT Novo controle de imagem de dados bancáriosLITBRTI-11196 - Shadow-Light IT Novo controle de imagem de dados bancários</t>
  </si>
  <si>
    <t>Terca-Feira, 04/07/2023</t>
  </si>
  <si>
    <t>09:00</t>
  </si>
  <si>
    <t>12:49</t>
  </si>
  <si>
    <t>13:46</t>
  </si>
  <si>
    <t>18:00</t>
  </si>
  <si>
    <t>Quarta-Feira, 05/07/2023</t>
  </si>
  <si>
    <t>08:56</t>
  </si>
  <si>
    <t>13:21</t>
  </si>
  <si>
    <t>14:21</t>
  </si>
  <si>
    <t>18:01</t>
  </si>
  <si>
    <t>Quinta-Feira, 06/07/2023</t>
  </si>
  <si>
    <t>09:01</t>
  </si>
  <si>
    <t>12:29</t>
  </si>
  <si>
    <t>13:23</t>
  </si>
  <si>
    <t>18:03</t>
  </si>
  <si>
    <t>Sexta-Feira, 07/07/2023</t>
  </si>
  <si>
    <t>08:52</t>
  </si>
  <si>
    <t>12:59</t>
  </si>
  <si>
    <t>13:54</t>
  </si>
  <si>
    <t>17:53</t>
  </si>
  <si>
    <t>LITBRTI-11536 - BV Análise e correção dos códigos de retornoLITBRTI-11536 - BV Análise e correção dos códigos de retornoLITBRTI-11536 - BV Análise e correção dos códigos de retornoLITBRTI-11536 - BV Análise e correção dos códigos de retorno</t>
  </si>
  <si>
    <t>Sábado, 08/07/2023</t>
  </si>
  <si>
    <t>Domingo, 09/07/2023</t>
  </si>
  <si>
    <t>Segunda-Feira, 10/07/2023</t>
  </si>
  <si>
    <t>00:00</t>
  </si>
  <si>
    <t>Atestado</t>
  </si>
  <si>
    <t>00:00:00</t>
  </si>
  <si>
    <t>Terca-Feira, 11/07/2023</t>
  </si>
  <si>
    <t>08:54</t>
  </si>
  <si>
    <t>12:50</t>
  </si>
  <si>
    <t>13:48</t>
  </si>
  <si>
    <t>17:55</t>
  </si>
  <si>
    <t>LITBRTI-11536 - BV Análise e correção dos códigos de retornoLITBRTI-11197 - Shadow Light IT Novo Ajustes BV(ITOPS)LITBRTI-11197 - Shadow Light IT Novo Ajustes BV(ITOPS)LITBRTI-11197 - Shadow Light IT Novo Ajustes BV(ITOPS)</t>
  </si>
  <si>
    <t>Quarta-Feira, 12/07/2023</t>
  </si>
  <si>
    <t>08:57</t>
  </si>
  <si>
    <t>13:12</t>
  </si>
  <si>
    <t>14:09</t>
  </si>
  <si>
    <t>18:07</t>
  </si>
  <si>
    <t>LITBRTI-11197 - Shadow Light IT Novo Ajustes BV(ITOPS)LITBRTI-11197 - Shadow Light IT Novo Ajustes BV(ITOPS)LITBRTI-11197 - Shadow Light IT Novo Ajustes BV(ITOPS)LITBRTI-11196 - Shadow-Light IT Novo controle de imagem de dados bancários</t>
  </si>
  <si>
    <t>Quinta-Feira, 13/07/2023</t>
  </si>
  <si>
    <t>12:45</t>
  </si>
  <si>
    <t>13:43</t>
  </si>
  <si>
    <t>17:56</t>
  </si>
  <si>
    <t>LITBRTI-11197 - Shadow Light IT Novo Ajustes BV(ITOPS)LITBRTI-11197 - Shadow Light IT Novo Ajustes BV(ITOPS)LITBRTI-11197 - Shadow Light IT Novo Ajustes BV(ITOPS)LITBRTI-11700 - BV Automação da tabela de precificação</t>
  </si>
  <si>
    <t>Sexta-Feira, 14/07/2023</t>
  </si>
  <si>
    <t>08:51</t>
  </si>
  <si>
    <t>13:10</t>
  </si>
  <si>
    <t>14:05</t>
  </si>
  <si>
    <t>LITBRTI-11197 - Shadow Light IT Novo Ajustes BV(ITOPS)LITBRTI-11196 - Shadow-Light IT Novo controle de imagem de dados bancáriosLITBRTI-11196 - Shadow-Light IT Novo controle de imagem de dados bancáriosLITBRTI-11700 - BV Automação da tabela de precificação</t>
  </si>
  <si>
    <t>Sábado, 15/07/2023</t>
  </si>
  <si>
    <t>Domingo, 16/07/2023</t>
  </si>
  <si>
    <t>Segunda-Feira, 17/07/2023</t>
  </si>
  <si>
    <t>12:25</t>
  </si>
  <si>
    <t>18:06</t>
  </si>
  <si>
    <t>LITBRTI-11700 - BV Automação da tabela de precificaçãoLITBRTI-11700 - BV Automação da tabela de precificaçãoLITBRTI-9962 - Migração do STCP para B2BILITBRTI-11700 - BV Automação da tabela de precificação</t>
  </si>
  <si>
    <t>Terca-Feira, 18/07/2023</t>
  </si>
  <si>
    <t>12:58</t>
  </si>
  <si>
    <t>13:55</t>
  </si>
  <si>
    <t>17:57</t>
  </si>
  <si>
    <t>LITBRTI-11700 - BV Automação da tabela de precificaçãoLITBRTI-11700 - BV Automação da tabela de precificaçãoLITBRTI-11700 - BV Automação da tabela de precificaçãoLITBRTI-11700 - BV Automação da tabela de precificação</t>
  </si>
  <si>
    <t>Quarta-Feira, 19/07/2023</t>
  </si>
  <si>
    <t>08:50</t>
  </si>
  <si>
    <t>13:28</t>
  </si>
  <si>
    <t>14:27</t>
  </si>
  <si>
    <t>18:13</t>
  </si>
  <si>
    <t>Quinta-Feira, 20/07/2023</t>
  </si>
  <si>
    <t>15:05</t>
  </si>
  <si>
    <t>LITBRTI-11700 - BV Automação da tabela de precificaçãoLITBRTI-11700 - BV Automação da tabela de precificaçãoLITBRTI-11700 - BV Automação da tabela de precificaçãoLITBRTI-11536 - BV Análise e correção dos códigos de retorno</t>
  </si>
  <si>
    <t>Sexta-Feira, 21/07/2023</t>
  </si>
  <si>
    <t>13:06</t>
  </si>
  <si>
    <t>13:59</t>
  </si>
  <si>
    <t>LITBRTI-11700 - BV Automação da tabela de precificaçãoTreinamento jornada de conduta 2023Treinamento jornada de conduta 2023Treinamento jornada de conduta 2023</t>
  </si>
  <si>
    <t>Sábado, 22/07/2023</t>
  </si>
  <si>
    <t>Domingo, 23/07/2023</t>
  </si>
  <si>
    <t>Segunda-Feira, 24/07/2023</t>
  </si>
  <si>
    <t>08:49</t>
  </si>
  <si>
    <t>12:44</t>
  </si>
  <si>
    <t>13:40</t>
  </si>
  <si>
    <t>Treinamento jornada de conduta 2023Treinamento jornada de conduta 2023Treinamento jornada de conduta 2023Treinamento jornada de conduta 2023</t>
  </si>
  <si>
    <t>Terca-Feira, 25/07/2023</t>
  </si>
  <si>
    <t>13:11</t>
  </si>
  <si>
    <t>14:07</t>
  </si>
  <si>
    <t>17:58</t>
  </si>
  <si>
    <t>Treinamento jornada de conduta 2023Criação dos LITBRTI das novas demandas de implantaçãoCriação dos LITBRTI das novas demandas de implantaçãoCriação dos LITBRTI das novas demandas de implantação</t>
  </si>
  <si>
    <t>Quarta-Feira, 26/07/2023</t>
  </si>
  <si>
    <t>13:50</t>
  </si>
  <si>
    <t>18:04</t>
  </si>
  <si>
    <t>Treinamento jornada de conduta 2023Treinamento jornada de conduta 2023Treinamento jornada de conduta 2023LITBRTI-11536 - BV Análise e correção dos códigos de retorno</t>
  </si>
  <si>
    <t>Quinta-Feira, 27/07/2023</t>
  </si>
  <si>
    <t>08:58</t>
  </si>
  <si>
    <t>12:53</t>
  </si>
  <si>
    <t>13:49</t>
  </si>
  <si>
    <t>18:12</t>
  </si>
  <si>
    <t>LITBRTI-11700 - BV Automação da tabela de precificaçãoLITBRTI-11700 - BV Automação da tabela de precificaçãoLITBRTI-11700 - BV Automação da tabela de precificaçãoTreinamento jornada de conduta 2023</t>
  </si>
  <si>
    <t>Sexta-Feira, 28/07/2023</t>
  </si>
  <si>
    <t>13:01</t>
  </si>
  <si>
    <t>14:01</t>
  </si>
  <si>
    <t>Sábado, 29/07/2023</t>
  </si>
  <si>
    <t>Domingo, 30/07/2023</t>
  </si>
  <si>
    <t>Segunda-Feira, 31/07/2023</t>
  </si>
  <si>
    <t>13:33</t>
  </si>
  <si>
    <t>14:33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</si>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</sst>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62</v>
      </c>
      <c r="D24" s="10" t="s">
        <v>62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3" t="s">
        <v>64</v>
      </c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44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89</v>
      </c>
      <c r="B31" s="10" t="s">
        <v>54</v>
      </c>
      <c r="C31" s="10" t="s">
        <v>90</v>
      </c>
      <c r="D31" s="10" t="s">
        <v>51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72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103</v>
      </c>
      <c r="B34" s="10" t="s">
        <v>39</v>
      </c>
      <c r="C34" s="10" t="s">
        <v>74</v>
      </c>
      <c r="D34" s="10" t="s">
        <v>104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72</v>
      </c>
      <c r="C35" s="10" t="s">
        <v>107</v>
      </c>
      <c r="D35" s="10" t="s">
        <v>108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21">
      <c r="A36" s="12" t="s">
        <v>110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21">
      <c r="A39" s="10" t="s">
        <v>117</v>
      </c>
      <c r="B39" s="10" t="s">
        <v>72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39</v>
      </c>
      <c r="C40" s="10" t="s">
        <v>94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21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131</v>
      </c>
      <c r="L41" s="10"/>
      <c r="M41" s="11"/>
    </row>
    <row r="42" spans="1:21">
      <c r="A42" s="10" t="s">
        <v>132</v>
      </c>
      <c r="B42" s="10" t="s">
        <v>49</v>
      </c>
      <c r="C42" s="10" t="s">
        <v>133</v>
      </c>
      <c r="D42" s="10" t="s">
        <v>134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2" t="s">
        <v>135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137</v>
      </c>
      <c r="B45" s="10" t="s">
        <v>44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97</v>
      </c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2023-07-31T22:21:03-03:00</dcterms:created>
  <dcterms:modified xsi:type="dcterms:W3CDTF">2023-07-31T22:21:03-03:00</dcterms:modified>
  <dc:title>Untitled Spreadsheet</dc:title>
  <dc:description/>
  <dc:subject/>
  <cp:keywords/>
  <cp:category/>
</cp:coreProperties>
</file>