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<sst xmlns="http://schemas.openxmlformats.org/spreadsheetml/2006/main" uniqueCount="930">
  <si>
    <t>Período</t>
  </si>
  <si>
    <t>de 03/11/2021 até 08/08/2023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</si>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</sst>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71"/>
  <sheetViews>
    <sheetView tabSelected="1" workbookViewId="0" showGridLines="true" showRowColHeaders="1">
      <selection activeCell="C670" sqref="C6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F659" s="14" t="s">
        <v>924</v>
      </c>
      <c r="G659" s="7"/>
      <c r="H659" s="10" t="str">
        <f>SUM(H15:H658)</f>
        <v>0</v>
      </c>
      <c r="I659" s="10" t="str">
        <f>SUM(I15:I658)</f>
        <v>0</v>
      </c>
      <c r="J659" s="11"/>
    </row>
    <row r="660" spans="1:21">
      <c r="H660" s="14" t="s">
        <v>925</v>
      </c>
      <c r="I660" s="10" t="str">
        <f>(H659-I659)</f>
        <v>0</v>
      </c>
      <c r="J660" s="14"/>
      <c r="K660" s="7"/>
    </row>
    <row r="664" spans="1:21">
      <c r="A664" s="15" t="s">
        <v>926</v>
      </c>
      <c r="B664" s="16"/>
      <c r="C664" s="16"/>
    </row>
    <row r="665" spans="1:21">
      <c r="A665" t="s">
        <v>927</v>
      </c>
    </row>
    <row r="670" spans="1:21">
      <c r="A670" s="15" t="s">
        <v>928</v>
      </c>
      <c r="B670" s="16"/>
      <c r="C670" s="16"/>
    </row>
    <row r="671" spans="1:21">
      <c r="A671" t="s">
        <v>929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F659:G6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2023-08-09T12:59:27-03:00</dcterms:created>
  <dcterms:modified xsi:type="dcterms:W3CDTF">2023-08-09T12:59:27-03:00</dcterms:modified>
  <dc:title>Untitled Spreadsheet</dc:title>
  <dc:description/>
  <dc:subject/>
  <cp:keywords/>
  <cp:category/>
</cp:coreProperties>
</file>