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<sst xmlns="http://schemas.openxmlformats.org/spreadsheetml/2006/main" uniqueCount="85">
  <si>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</si>
  <si>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</si>
  <si>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</si>
  <si>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</si>
  <si>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</si>
  <si>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</si>
  <si>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</si>
  <si>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</si>
  <si>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</si>
  <si>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</si>
  <si>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</si>
  <si>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</si>
  <si>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</si>
  <si>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</si>
  <si>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</si>
  <si>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</si>
  <si>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</si>
  <si>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</si>
  <si>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</si>
  <si>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</si>
  <si>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</si>
  <si>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</si>
  <si>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</si>
  <si>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</si>
  <si>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</si>
  <si>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</si>
  <si>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</si>
  <si>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</si>
  <si>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</si>
  <si>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</si>
  <si>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</si>
  <si>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11:27</t>
  </si>
  <si>
    <t>16:27</t>
  </si>
  <si>
    <t>17:27</t>
  </si>
  <si>
    <t>20:27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</si>
  <si>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</si>
  <si>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</si>
  <si>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</si>
  <si>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</si>
  <si>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</si>
  <si>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</si>
  <si>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</si>
  <si>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</si>
  <si>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Incomp.</t>
  </si>
  <si>
    <t>00:00</t>
  </si>
  <si>
    <t>Quarta-Feira, 12/07/2023</t>
  </si>
  <si>
    <t>Quinta-Feira, 13/07/2023</t>
  </si>
  <si>
    <t>Sexta-Feira, 14/07/2023</t>
  </si>
  <si>
    <t>Sábado, 15/07/2023</t>
  </si>
  <si>
    <t>06:57</t>
  </si>
  <si>
    <t>11:59</t>
  </si>
  <si>
    <t>12:59</t>
  </si>
  <si>
    <t>15:58</t>
  </si>
  <si>
    <t>Domingo, 16/07/2023</t>
  </si>
  <si>
    <t>Segunda-Feira, 17/07/2023</t>
  </si>
  <si>
    <t>Terca-Feira, 18/07/2023</t>
  </si>
  <si>
    <t>Quarta-Feira, 19/07/2023</t>
  </si>
  <si>
    <t>Quinta-Feira, 20/07/2023</t>
  </si>
  <si>
    <t>11:29</t>
  </si>
  <si>
    <t>20:29</t>
  </si>
  <si>
    <t>Sexta-Feira, 21/07/2023</t>
  </si>
  <si>
    <t>11:58</t>
  </si>
  <si>
    <t>12:58</t>
  </si>
  <si>
    <t>Sábado, 22/07/2023</t>
  </si>
  <si>
    <t>Domingo, 23/07/2023</t>
  </si>
  <si>
    <t>Segunda-Feira, 24/07/2023</t>
  </si>
  <si>
    <t>Terca-Feira, 25/07/2023</t>
  </si>
  <si>
    <t>11:26</t>
  </si>
  <si>
    <t>Quarta-Feira, 26/07/2023</t>
  </si>
  <si>
    <t>Quinta-Feira, 27/07/2023</t>
  </si>
  <si>
    <t>11:22</t>
  </si>
  <si>
    <t>17:26</t>
  </si>
  <si>
    <t>20:26</t>
  </si>
  <si>
    <t>Sexta-Feira, 28/07/2023</t>
  </si>
  <si>
    <t>Sábado, 29/07/2023</t>
  </si>
  <si>
    <t>11:57</t>
  </si>
  <si>
    <t>12:57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</si>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</sst>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38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41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43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0" t="s">
        <v>45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46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47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48</v>
      </c>
      <c r="B29" s="12" t="s">
        <v>49</v>
      </c>
      <c r="C29" s="12" t="s">
        <v>50</v>
      </c>
      <c r="D29" s="12" t="s">
        <v>51</v>
      </c>
      <c r="E29" s="12" t="s">
        <v>52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54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55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56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57</v>
      </c>
      <c r="B34" s="10" t="s">
        <v>58</v>
      </c>
      <c r="C34" s="10" t="s">
        <v>32</v>
      </c>
      <c r="D34" s="10" t="s">
        <v>33</v>
      </c>
      <c r="E34" s="10" t="s">
        <v>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60</v>
      </c>
      <c r="B35" s="10" t="s">
        <v>49</v>
      </c>
      <c r="C35" s="10" t="s">
        <v>61</v>
      </c>
      <c r="D35" s="10" t="s">
        <v>62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63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65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66</v>
      </c>
      <c r="B39" s="10" t="s">
        <v>67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68</v>
      </c>
      <c r="B40" s="10" t="s">
        <v>67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69</v>
      </c>
      <c r="B41" s="10" t="s">
        <v>70</v>
      </c>
      <c r="C41" s="10" t="s">
        <v>32</v>
      </c>
      <c r="D41" s="10" t="s">
        <v>71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73</v>
      </c>
      <c r="B42" s="10"/>
      <c r="C42" s="10"/>
      <c r="D42" s="10"/>
      <c r="E42" s="10"/>
      <c r="F42" s="10"/>
      <c r="G42" s="10"/>
      <c r="H42" s="10" t="s">
        <v>43</v>
      </c>
      <c r="I42" s="10" t="str">
        <f>(J2+J1)</f>
        <v>0</v>
      </c>
      <c r="J42" s="10" t="s">
        <v>44</v>
      </c>
      <c r="K42" s="10"/>
      <c r="L42" s="10"/>
      <c r="M42" s="11"/>
    </row>
    <row r="43" spans="1:13">
      <c r="A43" s="12" t="s">
        <v>74</v>
      </c>
      <c r="B43" s="12" t="s">
        <v>49</v>
      </c>
      <c r="C43" s="12" t="s">
        <v>75</v>
      </c>
      <c r="D43" s="12" t="s">
        <v>76</v>
      </c>
      <c r="E43" s="12" t="s">
        <v>52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78</v>
      </c>
      <c r="B45" s="10" t="s">
        <v>31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2023-08-11T16:24:46-03:00</dcterms:created>
  <dcterms:modified xsi:type="dcterms:W3CDTF">2023-08-11T16:24:46-03:00</dcterms:modified>
  <dc:title>Untitled Spreadsheet</dc:title>
  <dc:description/>
  <dc:subject/>
  <cp:keywords/>
  <cp:category/>
</cp:coreProperties>
</file>