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<sst xmlns="http://schemas.openxmlformats.org/spreadsheetml/2006/main" uniqueCount="124">
  <si>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</si>
  <si>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</si>
  <si>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</si>
  <si>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</si>
  <si>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</si>
  <si>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</si>
  <si>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</si>
  <si>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</si>
  <si>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</si>
  <si>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</si>
  <si>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</si>
  <si>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</si>
  <si>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</si>
  <si>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</si>
  <si>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</si>
  <si>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</si>
  <si>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</si>
  <si>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</si>
  <si>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</si>
  <si>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</si>
  <si>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</si>
  <si>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</si>
  <si>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</si>
  <si>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</si>
  <si>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</si>
  <si>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</si>
  <si>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</si>
  <si>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</si>
  <si>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</si>
  <si>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</si>
  <si>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</si>
  <si>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13:55</t>
  </si>
  <si>
    <t>20:53</t>
  </si>
  <si>
    <t>21:49</t>
  </si>
  <si>
    <t>23:23</t>
  </si>
  <si>
    <t>Terca-Feira, 04/07/2023</t>
  </si>
  <si>
    <t>00:00</t>
  </si>
  <si>
    <t>Atestado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</si>
  <si>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</si>
  <si>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</si>
  <si>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</si>
  <si>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</si>
  <si>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</si>
  <si>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</si>
  <si>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13:58</t>
  </si>
  <si>
    <t>21:38</t>
  </si>
  <si>
    <t>22:33</t>
  </si>
  <si>
    <t>23:33</t>
  </si>
  <si>
    <t>Erro marcação - Portal de ponto me apresentou erro</t>
  </si>
  <si>
    <t>Terca-Feira, 11/07/2023</t>
  </si>
  <si>
    <t>20:31</t>
  </si>
  <si>
    <t>21:35</t>
  </si>
  <si>
    <t>23:25</t>
  </si>
  <si>
    <t>Quarta-Feira, 12/07/2023</t>
  </si>
  <si>
    <t>13:53</t>
  </si>
  <si>
    <t>20:56</t>
  </si>
  <si>
    <t>21:51</t>
  </si>
  <si>
    <t>23:28</t>
  </si>
  <si>
    <t>Quinta-Feira, 13/07/2023</t>
  </si>
  <si>
    <t>21:32</t>
  </si>
  <si>
    <t>22:31</t>
  </si>
  <si>
    <t>Sexta-Feira, 14/07/2023</t>
  </si>
  <si>
    <t>21:01</t>
  </si>
  <si>
    <t>21:59</t>
  </si>
  <si>
    <t>23:34</t>
  </si>
  <si>
    <t>Sábado, 15/07/2023</t>
  </si>
  <si>
    <t>Domingo, 16/07/2023</t>
  </si>
  <si>
    <t>Segunda-Feira, 17/07/2023</t>
  </si>
  <si>
    <t>13:54</t>
  </si>
  <si>
    <t>21:10</t>
  </si>
  <si>
    <t>22:10</t>
  </si>
  <si>
    <t>23:24</t>
  </si>
  <si>
    <t>Terca-Feira, 18/07/2023</t>
  </si>
  <si>
    <t>21:08</t>
  </si>
  <si>
    <t>22:07</t>
  </si>
  <si>
    <t>23:44</t>
  </si>
  <si>
    <t>Quarta-Feira, 19/07/2023</t>
  </si>
  <si>
    <t>21:20</t>
  </si>
  <si>
    <t>22:27</t>
  </si>
  <si>
    <t>23:38</t>
  </si>
  <si>
    <t>Quinta-Feira, 20/07/2023</t>
  </si>
  <si>
    <t>13:57</t>
  </si>
  <si>
    <t>20:27</t>
  </si>
  <si>
    <t>21:25</t>
  </si>
  <si>
    <t>Erro marcação</t>
  </si>
  <si>
    <t>Sexta-Feira, 21/07/2023</t>
  </si>
  <si>
    <t>21:30</t>
  </si>
  <si>
    <t>22:28</t>
  </si>
  <si>
    <t>23:29</t>
  </si>
  <si>
    <t>Sábado, 22/07/2023</t>
  </si>
  <si>
    <t>Domingo, 23/07/2023</t>
  </si>
  <si>
    <t>Segunda-Feira, 24/07/2023</t>
  </si>
  <si>
    <t>13:59</t>
  </si>
  <si>
    <t>21:17</t>
  </si>
  <si>
    <t>22:16</t>
  </si>
  <si>
    <t>23:03</t>
  </si>
  <si>
    <t>Terca-Feira, 25/07/2023</t>
  </si>
  <si>
    <t>21:50</t>
  </si>
  <si>
    <t>22:45</t>
  </si>
  <si>
    <t>23:46</t>
  </si>
  <si>
    <t>Quarta-Feira, 26/07/2023</t>
  </si>
  <si>
    <t>20:29</t>
  </si>
  <si>
    <t>23:35</t>
  </si>
  <si>
    <t>Quinta-Feira, 27/07/2023</t>
  </si>
  <si>
    <t>13:50</t>
  </si>
  <si>
    <t>21:58</t>
  </si>
  <si>
    <t>22:55</t>
  </si>
  <si>
    <t>23:54</t>
  </si>
  <si>
    <t>Sexta-Feira, 28/07/2023</t>
  </si>
  <si>
    <t>20:55</t>
  </si>
  <si>
    <t>23:32</t>
  </si>
  <si>
    <t>Sábado, 29/07/2023</t>
  </si>
  <si>
    <t>Domingo, 30/07/2023</t>
  </si>
  <si>
    <t>Segunda-Feira, 31/07/2023</t>
  </si>
  <si>
    <t>22:13</t>
  </si>
  <si>
    <t>23:08</t>
  </si>
  <si>
    <t>23:41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</si>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</sst>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36</v>
      </c>
    </row>
    <row r="20" spans="1:21">
      <c r="A20" s="10" t="s">
        <v>39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40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36</v>
      </c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59</v>
      </c>
      <c r="D27" s="10" t="s">
        <v>60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54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68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31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68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31</v>
      </c>
      <c r="C40" s="10" t="s">
        <v>101</v>
      </c>
      <c r="D40" s="10" t="s">
        <v>83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31</v>
      </c>
      <c r="C42" s="10" t="s">
        <v>109</v>
      </c>
      <c r="D42" s="10" t="s">
        <v>105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2023-08-15T08:33:02-03:00</dcterms:created>
  <dcterms:modified xsi:type="dcterms:W3CDTF">2023-08-15T08:33:02-03:00</dcterms:modified>
  <dc:title>Untitled Spreadsheet</dc:title>
  <dc:description/>
  <dc:subject/>
  <cp:keywords/>
  <cp:category/>
</cp:coreProperties>
</file>