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<sst xmlns="http://schemas.openxmlformats.org/spreadsheetml/2006/main" uniqueCount="104">
  <si>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</si>
  <si>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</si>
  <si>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</si>
  <si>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</si>
  <si>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</si>
  <si>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</si>
  <si>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</si>
  <si>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</si>
  <si>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</si>
  <si>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</si>
  <si>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</si>
  <si>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</si>
  <si>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</si>
  <si>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</si>
  <si>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</si>
  <si>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</si>
  <si>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</si>
  <si>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</si>
  <si>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</si>
  <si>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</si>
  <si>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</si>
  <si>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</si>
  <si>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</si>
  <si>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</si>
  <si>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</si>
  <si>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</si>
  <si>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</si>
  <si>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</si>
  <si>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</si>
  <si>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</si>
  <si>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</si>
  <si>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09:27</t>
  </si>
  <si>
    <t>12:00</t>
  </si>
  <si>
    <t>13:00</t>
  </si>
  <si>
    <t>18:00</t>
  </si>
  <si>
    <t>Terca-Feira, 04/07/2023</t>
  </si>
  <si>
    <t>08:52</t>
  </si>
  <si>
    <t>Ajuste</t>
  </si>
  <si>
    <t>Quarta-Feira, 05/07/2023</t>
  </si>
  <si>
    <t>09:14</t>
  </si>
  <si>
    <t>18:15</t>
  </si>
  <si>
    <t>Quinta-Feira, 06/07/2023</t>
  </si>
  <si>
    <t>08:35</t>
  </si>
  <si>
    <t>14:15</t>
  </si>
  <si>
    <t>15:15</t>
  </si>
  <si>
    <t>23:00</t>
  </si>
  <si>
    <t>00:00</t>
  </si>
  <si>
    <t>Sexta-Feira, 07/07/2023</t>
  </si>
  <si>
    <t>04:00</t>
  </si>
  <si>
    <t>09:00</t>
  </si>
  <si>
    <t>Ajuste - Renew Certificate AES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</si>
  <si>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</si>
  <si>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</si>
  <si>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</si>
  <si>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</si>
  <si>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</si>
  <si>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</si>
  <si>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09:12</t>
  </si>
  <si>
    <t>19:02</t>
  </si>
  <si>
    <t>Sexta-Feira, 14/07/2023</t>
  </si>
  <si>
    <t>09:11</t>
  </si>
  <si>
    <t>18:20</t>
  </si>
  <si>
    <t>Sábado, 15/07/2023</t>
  </si>
  <si>
    <t>Domingo, 16/07/2023</t>
  </si>
  <si>
    <t>Segunda-Feira, 17/07/2023</t>
  </si>
  <si>
    <t>09:45</t>
  </si>
  <si>
    <t>18:45</t>
  </si>
  <si>
    <t>Terca-Feira, 18/07/2023</t>
  </si>
  <si>
    <t>09:15</t>
  </si>
  <si>
    <t>Quarta-Feira, 19/07/2023</t>
  </si>
  <si>
    <t>22:00</t>
  </si>
  <si>
    <t xml:space="preserve">PM - AES Certicate e PM EPM </t>
  </si>
  <si>
    <t>Quinta-Feira, 20/07/2023</t>
  </si>
  <si>
    <t>09:05</t>
  </si>
  <si>
    <t>18:05</t>
  </si>
  <si>
    <t>Sexta-Feira, 21/07/2023</t>
  </si>
  <si>
    <t>07:03</t>
  </si>
  <si>
    <t>18:30</t>
  </si>
  <si>
    <t>Sábado, 22/07/2023</t>
  </si>
  <si>
    <t>Domingo, 23/07/2023</t>
  </si>
  <si>
    <t>Segunda-Feira, 24/07/2023</t>
  </si>
  <si>
    <t>Terca-Feira, 25/07/2023</t>
  </si>
  <si>
    <t>12:21</t>
  </si>
  <si>
    <t>13:21</t>
  </si>
  <si>
    <t>17:35</t>
  </si>
  <si>
    <t>Quarta-Feira, 26/07/2023</t>
  </si>
  <si>
    <t>09:01</t>
  </si>
  <si>
    <t>12:10</t>
  </si>
  <si>
    <t>13:10</t>
  </si>
  <si>
    <t>18:01</t>
  </si>
  <si>
    <t>Quinta-Feira, 27/07/2023</t>
  </si>
  <si>
    <t>13:01</t>
  </si>
  <si>
    <t>Sexta-Feira, 28/07/2023</t>
  </si>
  <si>
    <t>Sábado, 29/07/2023</t>
  </si>
  <si>
    <t>Domingo, 30/07/2023</t>
  </si>
  <si>
    <t>Segunda-Feira, 31/07/2023</t>
  </si>
  <si>
    <t>Férias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</si>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</sst>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40</v>
      </c>
      <c r="F20" s="10" t="s">
        <v>45</v>
      </c>
      <c r="G20" s="10" t="s">
        <v>46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46</v>
      </c>
      <c r="C21" s="10" t="s">
        <v>48</v>
      </c>
      <c r="D21" s="10" t="s">
        <v>49</v>
      </c>
      <c r="E21" s="10" t="s">
        <v>32</v>
      </c>
      <c r="F21" s="10" t="s">
        <v>33</v>
      </c>
      <c r="G21" s="10" t="s">
        <v>34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54</v>
      </c>
      <c r="B25" s="10" t="s">
        <v>49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65</v>
      </c>
      <c r="C31" s="10" t="s">
        <v>32</v>
      </c>
      <c r="D31" s="10" t="s">
        <v>33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67</v>
      </c>
      <c r="B32" s="10" t="s">
        <v>68</v>
      </c>
      <c r="C32" s="10" t="s">
        <v>32</v>
      </c>
      <c r="D32" s="10" t="s">
        <v>33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69</v>
      </c>
      <c r="B33" s="10" t="s">
        <v>46</v>
      </c>
      <c r="C33" s="10" t="s">
        <v>48</v>
      </c>
      <c r="D33" s="10" t="s">
        <v>49</v>
      </c>
      <c r="E33" s="10" t="s">
        <v>34</v>
      </c>
      <c r="F33" s="10" t="s">
        <v>70</v>
      </c>
      <c r="G33" s="10" t="s">
        <v>46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72</v>
      </c>
      <c r="B34" s="10" t="s">
        <v>73</v>
      </c>
      <c r="C34" s="10" t="s">
        <v>32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32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49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42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32</v>
      </c>
      <c r="D41" s="10" t="s">
        <v>91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49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46</v>
      </c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2023-08-16T13:12:09-03:00</dcterms:created>
  <dcterms:modified xsi:type="dcterms:W3CDTF">2023-08-16T13:12:09-03:00</dcterms:modified>
  <dc:title>Untitled Spreadsheet</dc:title>
  <dc:description/>
  <dc:subject/>
  <cp:keywords/>
  <cp:category/>
</cp:coreProperties>
</file>