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<sst xmlns="http://schemas.openxmlformats.org/spreadsheetml/2006/main" uniqueCount="116">
  <si>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</si>
  <si>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</si>
  <si>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</si>
  <si>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</si>
  <si>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</si>
  <si>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</si>
  <si>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</si>
  <si>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</si>
  <si>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</si>
  <si>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</si>
  <si>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</si>
  <si>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</si>
  <si>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</si>
  <si>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</si>
  <si>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</si>
  <si>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</si>
  <si>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</si>
  <si>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</si>
  <si>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</si>
  <si>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</si>
  <si>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</si>
  <si>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</si>
  <si>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</si>
  <si>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</si>
  <si>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</si>
  <si>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</si>
  <si>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</si>
  <si>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</si>
  <si>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</si>
  <si>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</si>
  <si>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Folga</t>
  </si>
  <si>
    <t>Domingo, 02/07/2023</t>
  </si>
  <si>
    <t>Segunda-Feira, 03/07/2023</t>
  </si>
  <si>
    <t>07:00</t>
  </si>
  <si>
    <t>09:02</t>
  </si>
  <si>
    <t>Terca-Feira, 04/07/2023</t>
  </si>
  <si>
    <t>00:02</t>
  </si>
  <si>
    <t>07:03</t>
  </si>
  <si>
    <t>08:04</t>
  </si>
  <si>
    <t>09:03</t>
  </si>
  <si>
    <t>Quarta-Feira, 05/07/2023</t>
  </si>
  <si>
    <t>07:01</t>
  </si>
  <si>
    <t>08:02</t>
  </si>
  <si>
    <t>Quinta-Feira, 06/07/2023</t>
  </si>
  <si>
    <t>08:01</t>
  </si>
  <si>
    <t>09:09</t>
  </si>
  <si>
    <t>Perdi o momento da marcação</t>
  </si>
  <si>
    <t>Sexta-Feira, 07/07/2023</t>
  </si>
  <si>
    <t>Sábado, 08/07/2023</t>
  </si>
  <si>
    <t>00:01</t>
  </si>
  <si>
    <t>09:06</t>
  </si>
  <si>
    <t>Perdi o momento de apontamento.</t>
  </si>
  <si>
    <t>Domingo, 09/07/2023</t>
  </si>
  <si>
    <t>08:06</t>
  </si>
  <si>
    <t>09:05</t>
  </si>
  <si>
    <t>Segunda-Feira, 10/07/2023</t>
  </si>
  <si>
    <t>Terca-Feira, 11/07/2023</t>
  </si>
  <si>
    <t>09:01</t>
  </si>
  <si>
    <t>Perdi o momento do apontamento</t>
  </si>
  <si>
    <t>Quarta-Feira, 12/07/2023</t>
  </si>
  <si>
    <t>00:06</t>
  </si>
  <si>
    <t>08:14</t>
  </si>
  <si>
    <t>09:00</t>
  </si>
  <si>
    <t>Quinta-Feira, 13/07/2023</t>
  </si>
  <si>
    <t>00:03</t>
  </si>
  <si>
    <t>07:02</t>
  </si>
  <si>
    <t>Sexta-Feira, 14/07/2023</t>
  </si>
  <si>
    <t>07:31</t>
  </si>
  <si>
    <t>08:31</t>
  </si>
  <si>
    <t>Falha na internet.</t>
  </si>
  <si>
    <t>Sábado, 15/07/2023</t>
  </si>
  <si>
    <t>Domingo, 16/07/2023</t>
  </si>
  <si>
    <t>Segunda-Feira, 17/07/2023</t>
  </si>
  <si>
    <t>07:33</t>
  </si>
  <si>
    <t>08:33</t>
  </si>
  <si>
    <t>Terca-Feira, 18/07/2023</t>
  </si>
  <si>
    <t>06:31</t>
  </si>
  <si>
    <t>Perdi o tempo de marcação</t>
  </si>
  <si>
    <t>Quarta-Feira, 19/07/2023</t>
  </si>
  <si>
    <t>00:16</t>
  </si>
  <si>
    <t>07:25</t>
  </si>
  <si>
    <t>08:25</t>
  </si>
  <si>
    <t>Quinta-Feira, 20/07/2023</t>
  </si>
  <si>
    <t>06:46</t>
  </si>
  <si>
    <t>07:46</t>
  </si>
  <si>
    <t>09:04</t>
  </si>
  <si>
    <t>Sexta-Feira, 21/07/2023</t>
  </si>
  <si>
    <t>Sábado, 22/07/2023</t>
  </si>
  <si>
    <t>06:00</t>
  </si>
  <si>
    <t>09:07</t>
  </si>
  <si>
    <t>Domingo, 23/07/2023</t>
  </si>
  <si>
    <t>00:07</t>
  </si>
  <si>
    <t>07:32</t>
  </si>
  <si>
    <t>08:32</t>
  </si>
  <si>
    <t>09:18</t>
  </si>
  <si>
    <t>Segunda-Feira, 24/07/2023</t>
  </si>
  <si>
    <t>Terca-Feira, 25/07/2023</t>
  </si>
  <si>
    <t>Sistema indisponível.</t>
  </si>
  <si>
    <t>Quarta-Feira, 26/07/2023</t>
  </si>
  <si>
    <t>Quinta-Feira, 27/07/2023</t>
  </si>
  <si>
    <t>07:05</t>
  </si>
  <si>
    <t>08:05</t>
  </si>
  <si>
    <t>Sexta-Feira, 28/07/2023</t>
  </si>
  <si>
    <t>07:53</t>
  </si>
  <si>
    <t>Sábado, 29/07/2023</t>
  </si>
  <si>
    <t>Domingo, 30/07/2023</t>
  </si>
  <si>
    <t>Segunda-Feira, 31/07/2023</t>
  </si>
  <si>
    <t>07:10</t>
  </si>
  <si>
    <t>08:10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</si>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</sst>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33</v>
      </c>
      <c r="D17" s="10" t="s">
        <v>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33</v>
      </c>
      <c r="D22" s="12" t="s">
        <v>4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52</v>
      </c>
      <c r="B23" s="12" t="s">
        <v>49</v>
      </c>
      <c r="C23" s="12" t="s">
        <v>33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56</v>
      </c>
      <c r="B25" s="10" t="s">
        <v>29</v>
      </c>
      <c r="C25" s="10" t="s">
        <v>33</v>
      </c>
      <c r="D25" s="10" t="s">
        <v>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60</v>
      </c>
      <c r="C26" s="10" t="s">
        <v>41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72</v>
      </c>
      <c r="B31" s="10" t="s">
        <v>49</v>
      </c>
      <c r="C31" s="10" t="s">
        <v>73</v>
      </c>
      <c r="D31" s="10" t="s">
        <v>74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75</v>
      </c>
      <c r="B32" s="10" t="s">
        <v>36</v>
      </c>
      <c r="C32" s="10" t="s">
        <v>76</v>
      </c>
      <c r="D32" s="10" t="s">
        <v>67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87</v>
      </c>
      <c r="B36" s="12" t="s">
        <v>64</v>
      </c>
      <c r="C36" s="12" t="s">
        <v>88</v>
      </c>
      <c r="D36" s="12" t="s">
        <v>33</v>
      </c>
      <c r="E36" s="12" t="s">
        <v>89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91</v>
      </c>
      <c r="C37" s="12" t="s">
        <v>92</v>
      </c>
      <c r="D37" s="12" t="s">
        <v>93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96</v>
      </c>
      <c r="B39" s="10" t="s">
        <v>29</v>
      </c>
      <c r="C39" s="10" t="s">
        <v>33</v>
      </c>
      <c r="D39" s="10" t="s">
        <v>44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29</v>
      </c>
      <c r="C40" s="10" t="s">
        <v>65</v>
      </c>
      <c r="D40" s="10" t="s">
        <v>53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49</v>
      </c>
      <c r="C41" s="10" t="s">
        <v>100</v>
      </c>
      <c r="D41" s="10" t="s">
        <v>101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29</v>
      </c>
      <c r="C42" s="10" t="s">
        <v>88</v>
      </c>
      <c r="D42" s="10" t="s">
        <v>33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105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108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2023-08-16T16:45:23-03:00</dcterms:created>
  <dcterms:modified xsi:type="dcterms:W3CDTF">2023-08-16T16:45:23-03:00</dcterms:modified>
  <dc:title>Untitled Spreadsheet</dc:title>
  <dc:description/>
  <dc:subject/>
  <cp:keywords/>
  <cp:category/>
</cp:coreProperties>
</file>