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HESTER CASTR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<sst xmlns="http://schemas.openxmlformats.org/spreadsheetml/2006/main" uniqueCount="60">
  <si>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</si>
  <si>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01/08/2023 até 11/08/2023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</si>
  <si>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</si>
  <si>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</si>
  <si>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</si>
  <si>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</si>
  <si>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</si>
  <si>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</si>
  <si>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</si>
  <si>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</si>
  <si>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SHESTER CASTRO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</si>
  <si>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</si>
  <si>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</si>
  <si>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</si>
  <si>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</si>
  <si>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</si>
  <si>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</si>
  <si>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</si>
  <si>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</si>
  <si>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</si>
  <si>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</si>
  <si>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</si>
  <si>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</si>
  <si>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</si>
  <si>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</si>
  <si>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</si>
  <si>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</si>
  <si>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</si>
  <si>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</si>
  <si>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08:55</t>
  </si>
  <si>
    <t>12:55</t>
  </si>
  <si>
    <t>13:55</t>
  </si>
  <si>
    <t>17:58</t>
  </si>
  <si>
    <t>Quarta-Feira, 02/08/2023</t>
  </si>
  <si>
    <t>08:59</t>
  </si>
  <si>
    <t>17:59</t>
  </si>
  <si>
    <t>Quinta-Feira, 03/08/2023</t>
  </si>
  <si>
    <t>09:04</t>
  </si>
  <si>
    <t>13:00</t>
  </si>
  <si>
    <t>13:59</t>
  </si>
  <si>
    <t>Incomp.</t>
  </si>
  <si>
    <t>00:00</t>
  </si>
  <si>
    <t>Sexta-Feira, 04/08/2023</t>
  </si>
  <si>
    <t>09:16</t>
  </si>
  <si>
    <t>17:55</t>
  </si>
  <si>
    <t>Sábado, 05/08/2023</t>
  </si>
  <si>
    <t>Domingo, 06/08/2023</t>
  </si>
  <si>
    <t>Segunda-Feira, 07/08/2023</t>
  </si>
  <si>
    <t>15:36</t>
  </si>
  <si>
    <t>Terca-Feira, 08/08/2023</t>
  </si>
  <si>
    <t>Quarta-Feira, 09/08/2023</t>
  </si>
  <si>
    <t>17:56</t>
  </si>
  <si>
    <t>Quinta-Feira, 10/08/2023</t>
  </si>
  <si>
    <t>Sexta-Feira, 11/08/2023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</si>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</sst>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38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30</v>
      </c>
      <c r="D24" s="10" t="s">
        <v>31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29</v>
      </c>
      <c r="C25" s="10" t="s">
        <v>30</v>
      </c>
      <c r="D25" s="10" t="s">
        <v>39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54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55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56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SHESTER CASTRO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2023-08-17T14:08:19-03:00</dcterms:created>
  <dcterms:modified xsi:type="dcterms:W3CDTF">2023-08-17T14:08:19-03:00</dcterms:modified>
  <dc:title>Untitled Spreadsheet</dc:title>
  <dc:description/>
  <dc:subject/>
  <cp:keywords/>
  <cp:category/>
</cp:coreProperties>
</file>