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<sst xmlns="http://schemas.openxmlformats.org/spreadsheetml/2006/main" uniqueCount="109">
  <si>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</si>
  <si>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</si>
  <si>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</si>
  <si>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</si>
  <si>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</si>
  <si>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</si>
  <si>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</si>
  <si>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</si>
  <si>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</si>
  <si>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</si>
  <si>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</si>
  <si>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</si>
  <si>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</si>
  <si>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</si>
  <si>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</si>
  <si>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</si>
  <si>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</si>
  <si>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</si>
  <si>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</si>
  <si>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</si>
  <si>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</si>
  <si>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</si>
  <si>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</si>
  <si>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</si>
  <si>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</si>
  <si>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</si>
  <si>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</si>
  <si>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</si>
  <si>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</si>
  <si>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</si>
  <si>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</si>
  <si>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</si>
  <si>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</si>
  <si>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</si>
  <si>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</si>
  <si>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23:00</t>
  </si>
  <si>
    <t>Ajustado / Aprovação de usuarios portal 12/12</t>
  </si>
  <si>
    <t>Terca-Feira, 03/01/2023</t>
  </si>
  <si>
    <t>Ajustado / Aprovação de usuarios portal 13/12</t>
  </si>
  <si>
    <t>Quarta-Feira, 04/01/2023</t>
  </si>
  <si>
    <t>Ajustado / GMUD e Aprovação de usuarios portal 14/12</t>
  </si>
  <si>
    <t>Quinta-Feira, 05/01/2023</t>
  </si>
  <si>
    <t>Ajustado / Aprovação de usuarios portal 15/12</t>
  </si>
  <si>
    <t>Sexta-Feira, 06/01/2023</t>
  </si>
  <si>
    <t>13:01</t>
  </si>
  <si>
    <t>14:01</t>
  </si>
  <si>
    <t>18:00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</si>
  <si>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</si>
  <si>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</si>
  <si>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</si>
  <si>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</si>
  <si>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</si>
  <si>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</si>
  <si>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08:30</t>
  </si>
  <si>
    <t>Quarta-Feira, 11/01/2023</t>
  </si>
  <si>
    <t>08:27</t>
  </si>
  <si>
    <t>Quinta-Feira, 12/01/2023</t>
  </si>
  <si>
    <t>08:45</t>
  </si>
  <si>
    <t>12:00</t>
  </si>
  <si>
    <t>19:12</t>
  </si>
  <si>
    <t>21:11</t>
  </si>
  <si>
    <t>01:54</t>
  </si>
  <si>
    <t>Ajustado / gmud de produção</t>
  </si>
  <si>
    <t>Sexta-Feira, 13/01/2023</t>
  </si>
  <si>
    <t>09:50</t>
  </si>
  <si>
    <t>18:40</t>
  </si>
  <si>
    <t>Sábado, 14/01/2023</t>
  </si>
  <si>
    <t>Domingo, 15/01/2023</t>
  </si>
  <si>
    <t>Segunda-Feira, 16/01/2023</t>
  </si>
  <si>
    <t>08:50</t>
  </si>
  <si>
    <t>17:54</t>
  </si>
  <si>
    <t>Terca-Feira, 17/01/2023</t>
  </si>
  <si>
    <t>08:54</t>
  </si>
  <si>
    <t>Quarta-Feira, 18/01/2023</t>
  </si>
  <si>
    <t>08:48</t>
  </si>
  <si>
    <t>15:00</t>
  </si>
  <si>
    <t>18:41</t>
  </si>
  <si>
    <t>Quinta-Feira, 19/01/2023</t>
  </si>
  <si>
    <t>13:04</t>
  </si>
  <si>
    <t>18:30</t>
  </si>
  <si>
    <t>Sexta-Feira, 20/01/2023</t>
  </si>
  <si>
    <t>13:11</t>
  </si>
  <si>
    <t>Sábado, 21/01/2023</t>
  </si>
  <si>
    <t>Domingo, 22/01/2023</t>
  </si>
  <si>
    <t>Segunda-Feira, 23/01/2023</t>
  </si>
  <si>
    <t>08:57</t>
  </si>
  <si>
    <t>Terca-Feira, 24/01/2023</t>
  </si>
  <si>
    <t>13:02</t>
  </si>
  <si>
    <t>Quarta-Feira, 25/01/2023</t>
  </si>
  <si>
    <t>00:00</t>
  </si>
  <si>
    <t>Feriado</t>
  </si>
  <si>
    <t>Quinta-Feira, 26/01/2023</t>
  </si>
  <si>
    <t>08:46</t>
  </si>
  <si>
    <t>13:14</t>
  </si>
  <si>
    <t>00:15</t>
  </si>
  <si>
    <t>Sexta-Feira, 27/01/2023</t>
  </si>
  <si>
    <t>08:41</t>
  </si>
  <si>
    <t>Sábado, 28/01/2023</t>
  </si>
  <si>
    <t>Domingo, 29/01/2023</t>
  </si>
  <si>
    <t>Segunda-Feira, 30/01/2023</t>
  </si>
  <si>
    <t>08:06</t>
  </si>
  <si>
    <t>Terca-Feira, 31/01/2023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</si>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</sst>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52</v>
      </c>
      <c r="B24" s="10" t="s">
        <v>53</v>
      </c>
      <c r="C24" s="10" t="s">
        <v>44</v>
      </c>
      <c r="D24" s="10" t="s">
        <v>45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54</v>
      </c>
      <c r="B25" s="10" t="s">
        <v>55</v>
      </c>
      <c r="C25" s="10" t="s">
        <v>33</v>
      </c>
      <c r="D25" s="10" t="s">
        <v>34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34</v>
      </c>
      <c r="E26" s="10" t="s">
        <v>59</v>
      </c>
      <c r="F26" s="10" t="s">
        <v>60</v>
      </c>
      <c r="G26" s="10" t="s">
        <v>61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33</v>
      </c>
      <c r="D30" s="10" t="s">
        <v>34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71</v>
      </c>
      <c r="B31" s="10" t="s">
        <v>72</v>
      </c>
      <c r="C31" s="10" t="s">
        <v>33</v>
      </c>
      <c r="D31" s="10" t="s">
        <v>34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73</v>
      </c>
      <c r="B32" s="10" t="s">
        <v>74</v>
      </c>
      <c r="C32" s="10" t="s">
        <v>34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77</v>
      </c>
      <c r="B33" s="10" t="s">
        <v>32</v>
      </c>
      <c r="C33" s="10" t="s">
        <v>78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80</v>
      </c>
      <c r="B34" s="10" t="s">
        <v>32</v>
      </c>
      <c r="C34" s="10" t="s">
        <v>81</v>
      </c>
      <c r="D34" s="10" t="s">
        <v>34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85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34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88</v>
      </c>
      <c r="B39" s="12" t="s">
        <v>89</v>
      </c>
      <c r="C39" s="12" t="s">
        <v>89</v>
      </c>
      <c r="D39" s="12" t="s">
        <v>89</v>
      </c>
      <c r="E39" s="12" t="s">
        <v>89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95</v>
      </c>
      <c r="B41" s="10" t="s">
        <v>96</v>
      </c>
      <c r="C41" s="10" t="s">
        <v>33</v>
      </c>
      <c r="D41" s="10" t="s">
        <v>34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99</v>
      </c>
      <c r="B44" s="10" t="s">
        <v>100</v>
      </c>
      <c r="C44" s="10" t="s">
        <v>33</v>
      </c>
      <c r="D44" s="10" t="s">
        <v>34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101</v>
      </c>
      <c r="B45" s="10" t="s">
        <v>102</v>
      </c>
      <c r="C45" s="10" t="s">
        <v>33</v>
      </c>
      <c r="D45" s="10" t="s">
        <v>34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2023-08-18T10:33:51-03:00</dcterms:created>
  <dcterms:modified xsi:type="dcterms:W3CDTF">2023-08-18T10:33:51-03:00</dcterms:modified>
  <dc:title>Untitled Spreadsheet</dc:title>
  <dc:description/>
  <dc:subject/>
  <cp:keywords/>
  <cp:category/>
</cp:coreProperties>
</file>