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<sst xmlns="http://schemas.openxmlformats.org/spreadsheetml/2006/main" uniqueCount="102">
  <si>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</si>
  <si>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</si>
  <si>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</si>
  <si>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</si>
  <si>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</si>
  <si>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</si>
  <si>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</si>
  <si>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</si>
  <si>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</si>
  <si>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</si>
  <si>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</si>
  <si>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</si>
  <si>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</si>
  <si>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</si>
  <si>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</si>
  <si>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</si>
  <si>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</si>
  <si>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</si>
  <si>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</si>
  <si>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</si>
  <si>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</si>
  <si>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</si>
  <si>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</si>
  <si>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</si>
  <si>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</si>
  <si>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</si>
  <si>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</si>
  <si>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</si>
  <si>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</si>
  <si>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</si>
  <si>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</si>
  <si>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09:34</t>
  </si>
  <si>
    <t>13:12</t>
  </si>
  <si>
    <t>14:13</t>
  </si>
  <si>
    <t>18:08</t>
  </si>
  <si>
    <t>Quarta-Feira, 02/08/2023</t>
  </si>
  <si>
    <t>09:22</t>
  </si>
  <si>
    <t>13:00</t>
  </si>
  <si>
    <t>14:04</t>
  </si>
  <si>
    <t>18:26</t>
  </si>
  <si>
    <t>Quinta-Feira, 03/08/2023</t>
  </si>
  <si>
    <t>09:26</t>
  </si>
  <si>
    <t>13:27</t>
  </si>
  <si>
    <t>14:27</t>
  </si>
  <si>
    <t>18:01</t>
  </si>
  <si>
    <t>Sexta-Feira, 04/08/2023</t>
  </si>
  <si>
    <t>09:08</t>
  </si>
  <si>
    <t>13:01</t>
  </si>
  <si>
    <t>13:51</t>
  </si>
  <si>
    <t>17:57</t>
  </si>
  <si>
    <t>Sábado, 05/08/2023</t>
  </si>
  <si>
    <t>Domingo, 06/08/2023</t>
  </si>
  <si>
    <t>Segunda-Feira, 07/08/2023</t>
  </si>
  <si>
    <t>09:15</t>
  </si>
  <si>
    <t>13:02</t>
  </si>
  <si>
    <t>14:01</t>
  </si>
  <si>
    <t>18:51</t>
  </si>
  <si>
    <t>Terca-Feira, 08/08/2023</t>
  </si>
  <si>
    <t>09:11</t>
  </si>
  <si>
    <t>14:02</t>
  </si>
  <si>
    <t>Quarta-Feira, 09/08/2023</t>
  </si>
  <si>
    <t>18:06</t>
  </si>
  <si>
    <t>Quinta-Feira, 10/08/2023</t>
  </si>
  <si>
    <t>09:10</t>
  </si>
  <si>
    <t>14:59</t>
  </si>
  <si>
    <t>18:21</t>
  </si>
  <si>
    <t>Sexta-Feira, 11/08/2023</t>
  </si>
  <si>
    <t>09:30</t>
  </si>
  <si>
    <t>13:57</t>
  </si>
  <si>
    <t>19:39</t>
  </si>
  <si>
    <t>Sábado, 12/08/2023</t>
  </si>
  <si>
    <t>Domingo, 13/08/2023</t>
  </si>
  <si>
    <t>Segunda-Feira, 14/08/2023</t>
  </si>
  <si>
    <t>09:12</t>
  </si>
  <si>
    <t>12:58</t>
  </si>
  <si>
    <t>18:12</t>
  </si>
  <si>
    <t>Terca-Feira, 15/08/2023</t>
  </si>
  <si>
    <t>09:29</t>
  </si>
  <si>
    <t>13:05</t>
  </si>
  <si>
    <t>14:03</t>
  </si>
  <si>
    <t>19:09</t>
  </si>
  <si>
    <t>Quarta-Feira, 16/08/2023</t>
  </si>
  <si>
    <t>10:38</t>
  </si>
  <si>
    <t>13:50</t>
  </si>
  <si>
    <t>18:22</t>
  </si>
  <si>
    <t>esqueci de marcar o horario de almoço</t>
  </si>
  <si>
    <t>Quinta-Feira, 17/08/2023</t>
  </si>
  <si>
    <t>09:28</t>
  </si>
  <si>
    <t>14:00</t>
  </si>
  <si>
    <t>18:00</t>
  </si>
  <si>
    <t>esqueci de bater o ponto na saida</t>
  </si>
  <si>
    <t>Sexta-Feira, 18/08/2023</t>
  </si>
  <si>
    <t>09:35</t>
  </si>
  <si>
    <t>13:07</t>
  </si>
  <si>
    <t>14:07</t>
  </si>
  <si>
    <t>20:17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</si>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</sst>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47</v>
      </c>
      <c r="D22" s="10" t="s">
        <v>59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41</v>
      </c>
      <c r="C23" s="10" t="s">
        <v>37</v>
      </c>
      <c r="D23" s="10" t="s">
        <v>59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59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47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59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37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87</v>
      </c>
      <c r="C31" s="10" t="s">
        <v>37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96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97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98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2023-08-22T13:22:29-03:00</dcterms:created>
  <dcterms:modified xsi:type="dcterms:W3CDTF">2023-08-22T13:22:29-03:00</dcterms:modified>
  <dc:title>Untitled Spreadsheet</dc:title>
  <dc:description/>
  <dc:subject/>
  <cp:keywords/>
  <cp:category/>
</cp:coreProperties>
</file>