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ADILSON MOTA MENDONCA" sheetId="2" r:id="rId5"/>
    <sheet name="ARLETE NOGUEIRA ANDRADE" sheetId="3" r:id="rId6"/>
    <sheet name="ARMANDO TANIGUSHI" sheetId="4" r:id="rId7"/>
    <sheet name="DARCIO MICHELE" sheetId="5" r:id="rId8"/>
    <sheet name="THIAGO DE BIASI CUEVA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<sst xmlns="http://schemas.openxmlformats.org/spreadsheetml/2006/main" uniqueCount="75">
  <si>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</si>
  <si>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31/07/2023</t>
  </si>
  <si>
    <t>Empresa</t>
  </si>
  <si>
    <t>PSM COMPANY - COMERCIAL</t>
  </si>
  <si>
    <t>Gestor</t>
  </si>
  <si>
    <t>01:00:00</t>
  </si>
  <si>
    <t>E-mail Gestor</t>
  </si>
  <si>
    <t>Tel Contato</t>
  </si>
  <si>
    <t>Colaborador</t>
  </si>
  <si>
    <t>ADILSON MOTA MENDONCA</t>
  </si>
  <si>
    <t>Setor</t>
  </si>
  <si>
    <t>COMERCIAL</t>
  </si>
  <si>
    <t>Jornada/Horário</t>
  </si>
  <si>
    <t>Das  às 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</si>
  <si>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</si>
  <si>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</si>
  <si>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</si>
  <si>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</si>
  <si>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</si>
  <si>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</si>
  <si>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</si>
  <si>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</si>
  <si>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</si>
  <si>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</si>
  <si>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</si>
  <si>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</si>
  <si>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</si>
  <si>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</si>
  <si>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</si>
  <si>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</si>
  <si>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</si>
  <si>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</si>
  <si>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</si>
  <si>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</si>
  <si>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</si>
  <si>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</si>
  <si>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</si>
  <si>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</si>
  <si>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</si>
  <si>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</si>
  <si>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</si>
  <si>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</si>
  <si>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</si>
  <si>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</si>
  <si>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</si>
  <si>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</si>
  <si>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</si>
  <si>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</si>
  <si>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</si>
  <si>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</si>
  <si>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</si>
  <si>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</si>
  <si>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</si>
  <si>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</si>
  <si>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</si>
  <si>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</si>
  <si>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</si>
  <si>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</si>
  <si>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</si>
  <si>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</si>
  <si>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</si>
  <si>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</si>
  <si>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</si>
  <si>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</si>
  <si>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</si>
  <si>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</si>
  <si>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</si>
  <si>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ARLETE NOGUEIRA ANDRADE</t>
  </si>
  <si>
    <t>8:00</t>
  </si>
  <si>
    <t>ARMANDO TANIGUSHI</t>
  </si>
  <si>
    <t>Das  às  - 8:00 por dia</t>
  </si>
  <si>
    <t>DARCIO MICHELE</t>
  </si>
  <si>
    <t>08:00</t>
  </si>
  <si>
    <t>THIAGO DE BIASI CUEVAS</t>
  </si>
  <si>
    <t>Das 09:00 às 18:00 - 08:00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</si>
</sst>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 t="s">
        <v>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 t="s">
        <v>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68</v>
      </c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 t="s">
        <v>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 t="s">
        <v>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72</v>
      </c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 t="s">
        <v>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ADILSON MOTA MENDONCA</vt:lpstr>
      <vt:lpstr>ARLETE NOGUEIRA ANDRADE</vt:lpstr>
      <vt:lpstr>ARMANDO TANIGUSHI</vt:lpstr>
      <vt:lpstr>DARCIO MICHELE</vt:lpstr>
      <vt:lpstr>THIAGO DE BIASI CUEVAS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2023-08-23T21:04:48-03:00</dcterms:created>
  <dcterms:modified xsi:type="dcterms:W3CDTF">2023-08-23T21:04:48-03:00</dcterms:modified>
  <dc:title>Untitled Spreadsheet</dc:title>
  <dc:description/>
  <dc:subject/>
  <cp:keywords/>
  <cp:category/>
</cp:coreProperties>
</file>