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<sst xmlns="http://schemas.openxmlformats.org/spreadsheetml/2006/main" uniqueCount="115">
  <si>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</si>
  <si>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</si>
  <si>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</si>
  <si>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</si>
  <si>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</si>
  <si>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</si>
  <si>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</si>
  <si>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</si>
  <si>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</si>
  <si>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</si>
  <si>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</si>
  <si>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</si>
  <si>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</si>
  <si>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</si>
  <si>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</si>
  <si>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</si>
  <si>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</si>
  <si>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</si>
  <si>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</si>
  <si>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</si>
  <si>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</si>
  <si>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</si>
  <si>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</si>
  <si>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</si>
  <si>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</si>
  <si>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</si>
  <si>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</si>
  <si>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</si>
  <si>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</si>
  <si>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</si>
  <si>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</si>
  <si>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</si>
  <si>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</si>
  <si>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</si>
  <si>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</si>
  <si>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</si>
  <si>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</si>
  <si>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</si>
  <si>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</si>
  <si>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</si>
  <si>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</si>
  <si>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</si>
  <si>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</si>
  <si>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</si>
  <si>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</si>
  <si>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</si>
  <si>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</si>
  <si>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</si>
  <si>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</si>
  <si>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</si>
  <si>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</si>
  <si>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</si>
  <si>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</si>
  <si>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</si>
  <si>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</si>
  <si>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</si>
  <si>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</si>
  <si>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</si>
  <si>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</si>
  <si>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</si>
  <si>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</si>
  <si>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</si>
  <si>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</si>
  <si>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</si>
  <si>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</si>
  <si>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</si>
  <si>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</si>
  <si>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</si>
  <si>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</si>
  <si>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</si>
  <si>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</si>
  <si>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</si>
  <si>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</si>
  <si>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</si>
  <si>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</si>
  <si>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</si>
  <si>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</si>
  <si>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</si>
  <si>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</si>
  <si>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Sábado, 19/08/2023</t>
  </si>
  <si>
    <t>Domingo, 20/08/2023</t>
  </si>
  <si>
    <t>Segunda-Feira, 21/08/2023</t>
  </si>
  <si>
    <t>09:40</t>
  </si>
  <si>
    <t>19:03</t>
  </si>
  <si>
    <t>Terca-Feira, 22/08/2023</t>
  </si>
  <si>
    <t>09:20</t>
  </si>
  <si>
    <t>18:02</t>
  </si>
  <si>
    <t>Quarta-Feira, 23/08/2023</t>
  </si>
  <si>
    <t>09:58</t>
  </si>
  <si>
    <t>Quinta-Feira, 24/08/2023</t>
  </si>
  <si>
    <t>10:13</t>
  </si>
  <si>
    <t>19:29</t>
  </si>
  <si>
    <t>Sexta-Feira, 25/08/2023</t>
  </si>
  <si>
    <t>13:45</t>
  </si>
  <si>
    <t>18:15</t>
  </si>
  <si>
    <t>* considerar este horário de Jornada *</t>
  </si>
  <si>
    <t>Sábado, 26/08/2023</t>
  </si>
  <si>
    <t>Domingo, 27/08/2023</t>
  </si>
  <si>
    <t>Segunda-Feira, 28/08/2023</t>
  </si>
  <si>
    <t>09:10</t>
  </si>
  <si>
    <t>13:01</t>
  </si>
  <si>
    <t>Terca-Feira, 29/08/2023</t>
  </si>
  <si>
    <t>10:11</t>
  </si>
  <si>
    <t>Quarta-Feira, 30/08/2023</t>
  </si>
  <si>
    <t>10:03</t>
  </si>
  <si>
    <t>Quinta-Feira, 31/08/2023</t>
  </si>
  <si>
    <t>18:01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</si>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</sst>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32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32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101</v>
      </c>
      <c r="B43" s="10" t="s">
        <v>102</v>
      </c>
      <c r="C43" s="10" t="s">
        <v>38</v>
      </c>
      <c r="D43" s="10" t="s">
        <v>50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103</v>
      </c>
      <c r="B44" s="10" t="s">
        <v>104</v>
      </c>
      <c r="C44" s="10" t="s">
        <v>32</v>
      </c>
      <c r="D44" s="10" t="s">
        <v>38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105</v>
      </c>
      <c r="B45" s="10" t="s">
        <v>32</v>
      </c>
      <c r="C45" s="10" t="s">
        <v>38</v>
      </c>
      <c r="D45" s="10" t="s">
        <v>106</v>
      </c>
      <c r="E45" s="10"/>
      <c r="F45" s="10"/>
      <c r="G45" s="10"/>
      <c r="H45" s="10" t="s">
        <v>107</v>
      </c>
      <c r="I45" s="10" t="str">
        <f>(J2+J1)</f>
        <v>0</v>
      </c>
      <c r="J45" s="10" t="s">
        <v>108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2023-09-01T12:02:22-03:00</dcterms:created>
  <dcterms:modified xsi:type="dcterms:W3CDTF">2023-09-01T12:02:22-03:00</dcterms:modified>
  <dc:title>Untitled Spreadsheet</dc:title>
  <dc:description/>
  <dc:subject/>
  <cp:keywords/>
  <cp:category/>
</cp:coreProperties>
</file>