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<sst xmlns="http://schemas.openxmlformats.org/spreadsheetml/2006/main" uniqueCount="1156">
  <si>
    <t>Período</t>
  </si>
  <si>
    <t>de 07/07/2021 até 13/09/2023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</si>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</sst>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6"/>
  <sheetViews>
    <sheetView tabSelected="1" workbookViewId="0" showGridLines="true" showRowColHeaders="1">
      <selection activeCell="C825" sqref="C8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1148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1149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F814" s="14" t="s">
        <v>1150</v>
      </c>
      <c r="G814" s="7"/>
      <c r="H814" s="10" t="str">
        <f>SUM(H15:H813)</f>
        <v>0</v>
      </c>
      <c r="I814" s="10" t="str">
        <f>SUM(I15:I813)</f>
        <v>0</v>
      </c>
      <c r="J814" s="11"/>
    </row>
    <row r="815" spans="1:21">
      <c r="H815" s="14" t="s">
        <v>1151</v>
      </c>
      <c r="I815" s="10" t="str">
        <f>(H814-I814)</f>
        <v>0</v>
      </c>
      <c r="J815" s="14"/>
      <c r="K815" s="7"/>
    </row>
    <row r="819" spans="1:21">
      <c r="A819" s="15" t="s">
        <v>1152</v>
      </c>
      <c r="B819" s="16"/>
      <c r="C819" s="16"/>
    </row>
    <row r="820" spans="1:21">
      <c r="A820" t="s">
        <v>1153</v>
      </c>
    </row>
    <row r="825" spans="1:21">
      <c r="A825" s="15" t="s">
        <v>1154</v>
      </c>
      <c r="B825" s="16"/>
      <c r="C825" s="16"/>
    </row>
    <row r="826" spans="1:21">
      <c r="A826" t="s">
        <v>1155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F814:G8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2023-09-14T08:56:10-03:00</dcterms:created>
  <dcterms:modified xsi:type="dcterms:W3CDTF">2023-09-14T08:56:10-03:00</dcterms:modified>
  <dc:title>Untitled Spreadsheet</dc:title>
  <dc:description/>
  <dc:subject/>
  <cp:keywords/>
  <cp:category/>
</cp:coreProperties>
</file>