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<sst xmlns="http://schemas.openxmlformats.org/spreadsheetml/2006/main" uniqueCount="1160">
  <si>
    <t>Período</t>
  </si>
  <si>
    <t>de 07/07/2021 até 17/09/2023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</si>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</sst>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0"/>
  <sheetViews>
    <sheetView tabSelected="1" workbookViewId="0" showGridLines="true" showRowColHeaders="1">
      <selection activeCell="C829" sqref="C8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F818" s="14" t="s">
        <v>1154</v>
      </c>
      <c r="G818" s="7"/>
      <c r="H818" s="10" t="str">
        <f>SUM(H15:H817)</f>
        <v>0</v>
      </c>
      <c r="I818" s="10" t="str">
        <f>SUM(I15:I817)</f>
        <v>0</v>
      </c>
      <c r="J818" s="11"/>
    </row>
    <row r="819" spans="1:21">
      <c r="H819" s="14" t="s">
        <v>1155</v>
      </c>
      <c r="I819" s="10" t="str">
        <f>(H818-I818)</f>
        <v>0</v>
      </c>
      <c r="J819" s="14"/>
      <c r="K819" s="7"/>
    </row>
    <row r="823" spans="1:21">
      <c r="A823" s="15" t="s">
        <v>1156</v>
      </c>
      <c r="B823" s="16"/>
      <c r="C823" s="16"/>
    </row>
    <row r="824" spans="1:21">
      <c r="A824" t="s">
        <v>1157</v>
      </c>
    </row>
    <row r="829" spans="1:21">
      <c r="A829" s="15" t="s">
        <v>1158</v>
      </c>
      <c r="B829" s="16"/>
      <c r="C829" s="16"/>
    </row>
    <row r="830" spans="1:21">
      <c r="A830" t="s">
        <v>1159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F818:G8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2023-09-18T18:18:48-03:00</dcterms:created>
  <dcterms:modified xsi:type="dcterms:W3CDTF">2023-09-18T18:18:48-03:00</dcterms:modified>
  <dc:title>Untitled Spreadsheet</dc:title>
  <dc:description/>
  <dc:subject/>
  <cp:keywords/>
  <cp:category/>
</cp:coreProperties>
</file>