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<sst xmlns="http://schemas.openxmlformats.org/spreadsheetml/2006/main" uniqueCount="92">
  <si>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</si>
  <si>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</si>
  <si>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</si>
  <si>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</si>
  <si>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</si>
  <si>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</si>
  <si>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</si>
  <si>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</si>
  <si>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</si>
  <si>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</si>
  <si>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</si>
  <si>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</si>
  <si>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</si>
  <si>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</si>
  <si>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</si>
  <si>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</si>
  <si>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</si>
  <si>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</si>
  <si>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</si>
  <si>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</si>
  <si>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</si>
  <si>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</si>
  <si>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</si>
  <si>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</si>
  <si>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</si>
  <si>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</si>
  <si>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</si>
  <si>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</si>
  <si>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</si>
  <si>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</si>
  <si>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</si>
  <si>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</si>
  <si>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12:37</t>
  </si>
  <si>
    <t>13:34</t>
  </si>
  <si>
    <t>18:05</t>
  </si>
  <si>
    <t>BRA0294 = 8,00 HS</t>
  </si>
  <si>
    <t>Sábado, 02/09/2023</t>
  </si>
  <si>
    <t>Domingo, 03/09/2023</t>
  </si>
  <si>
    <t>Segunda-Feira, 04/09/2023</t>
  </si>
  <si>
    <t>10:18</t>
  </si>
  <si>
    <t>13:12</t>
  </si>
  <si>
    <t>14:10</t>
  </si>
  <si>
    <t>18:07</t>
  </si>
  <si>
    <t>Terca-Feira, 05/09/2023</t>
  </si>
  <si>
    <t>08:43</t>
  </si>
  <si>
    <t>12:16</t>
  </si>
  <si>
    <t>13:31</t>
  </si>
  <si>
    <t>18:16</t>
  </si>
  <si>
    <t>Quarta-Feira, 06/09/2023</t>
  </si>
  <si>
    <t>09:07</t>
  </si>
  <si>
    <t>12:32</t>
  </si>
  <si>
    <t>13:33</t>
  </si>
  <si>
    <t>18:00</t>
  </si>
  <si>
    <t>Quinta-Feira, 07/09/2023</t>
  </si>
  <si>
    <t>Feriado</t>
  </si>
  <si>
    <t>00:00</t>
  </si>
  <si>
    <t>Sexta-Feira, 08/09/2023</t>
  </si>
  <si>
    <t>08:53</t>
  </si>
  <si>
    <t>12:19</t>
  </si>
  <si>
    <t>13:35</t>
  </si>
  <si>
    <t>18:21</t>
  </si>
  <si>
    <t>Sábado, 09/09/2023</t>
  </si>
  <si>
    <t>Domingo, 10/09/2023</t>
  </si>
  <si>
    <t>Segunda-Feira, 11/09/2023</t>
  </si>
  <si>
    <t>09:16</t>
  </si>
  <si>
    <t>13:42</t>
  </si>
  <si>
    <t>18:14</t>
  </si>
  <si>
    <t>Terca-Feira, 12/09/2023</t>
  </si>
  <si>
    <t>10:07</t>
  </si>
  <si>
    <t>12:22</t>
  </si>
  <si>
    <t>13:30</t>
  </si>
  <si>
    <t>19:30</t>
  </si>
  <si>
    <t>Quarta-Feira, 13/09/2023</t>
  </si>
  <si>
    <t>10:26</t>
  </si>
  <si>
    <t>13:22</t>
  </si>
  <si>
    <t>20:00</t>
  </si>
  <si>
    <t>Quinta-Feira, 14/09/2023</t>
  </si>
  <si>
    <t>08:48</t>
  </si>
  <si>
    <t>12:12</t>
  </si>
  <si>
    <t>13:50</t>
  </si>
  <si>
    <t>18:08</t>
  </si>
  <si>
    <t>Sexta-Feira, 15/09/2023</t>
  </si>
  <si>
    <t>08:46</t>
  </si>
  <si>
    <t>11:59</t>
  </si>
  <si>
    <t>13:14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</si>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</sst>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58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50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86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2023-09-20T09:45:52-03:00</dcterms:created>
  <dcterms:modified xsi:type="dcterms:W3CDTF">2023-09-20T09:45:52-03:00</dcterms:modified>
  <dc:title>Untitled Spreadsheet</dc:title>
  <dc:description/>
  <dc:subject/>
  <cp:keywords/>
  <cp:category/>
</cp:coreProperties>
</file>