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<sst xmlns="http://schemas.openxmlformats.org/spreadsheetml/2006/main" uniqueCount="87">
  <si>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</si>
  <si>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</si>
  <si>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</si>
  <si>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</si>
  <si>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</si>
  <si>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</si>
  <si>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</si>
  <si>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</si>
  <si>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</si>
  <si>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</si>
  <si>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</si>
  <si>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</si>
  <si>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</si>
  <si>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</si>
  <si>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</si>
  <si>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</si>
  <si>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</si>
  <si>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</si>
  <si>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</si>
  <si>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</si>
  <si>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</si>
  <si>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</si>
  <si>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</si>
  <si>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</si>
  <si>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</si>
  <si>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</si>
  <si>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</si>
  <si>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</si>
  <si>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</si>
  <si>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</si>
  <si>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</si>
  <si>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09:22</t>
  </si>
  <si>
    <t>13:00</t>
  </si>
  <si>
    <t>14:00</t>
  </si>
  <si>
    <t>21:09</t>
  </si>
  <si>
    <t>Sábado, 02/09/2023</t>
  </si>
  <si>
    <t>Domingo, 03/09/2023</t>
  </si>
  <si>
    <t>Segunda-Feira, 04/09/2023</t>
  </si>
  <si>
    <t>09:33</t>
  </si>
  <si>
    <t>13:02</t>
  </si>
  <si>
    <t>14:01</t>
  </si>
  <si>
    <t>18:06</t>
  </si>
  <si>
    <t>Terca-Feira, 05/09/2023</t>
  </si>
  <si>
    <t>09:32</t>
  </si>
  <si>
    <t>18:10</t>
  </si>
  <si>
    <t>esqueci de bater o ponto</t>
  </si>
  <si>
    <t>Quarta-Feira, 06/09/2023</t>
  </si>
  <si>
    <t>08:55</t>
  </si>
  <si>
    <t>14:02</t>
  </si>
  <si>
    <t>18:01</t>
  </si>
  <si>
    <t>saida do almoço duplicada</t>
  </si>
  <si>
    <t>Quinta-Feira, 07/09/2023</t>
  </si>
  <si>
    <t>Feriado</t>
  </si>
  <si>
    <t>00:00</t>
  </si>
  <si>
    <t>Sexta-Feira, 08/09/2023</t>
  </si>
  <si>
    <t>09:27</t>
  </si>
  <si>
    <t>13:08</t>
  </si>
  <si>
    <t>13:58</t>
  </si>
  <si>
    <t>18:09</t>
  </si>
  <si>
    <t>Sábado, 09/09/2023</t>
  </si>
  <si>
    <t>Domingo, 10/09/2023</t>
  </si>
  <si>
    <t>Segunda-Feira, 11/09/2023</t>
  </si>
  <si>
    <t>09:20</t>
  </si>
  <si>
    <t>13:04</t>
  </si>
  <si>
    <t>18:22</t>
  </si>
  <si>
    <t>Terca-Feira, 12/09/2023</t>
  </si>
  <si>
    <t>09:18</t>
  </si>
  <si>
    <t>12:54</t>
  </si>
  <si>
    <t>14:03</t>
  </si>
  <si>
    <t>Quarta-Feira, 13/09/2023</t>
  </si>
  <si>
    <t>18:08</t>
  </si>
  <si>
    <t>Quinta-Feira, 14/09/2023</t>
  </si>
  <si>
    <t>09:06</t>
  </si>
  <si>
    <t>13:15</t>
  </si>
  <si>
    <t>14:05</t>
  </si>
  <si>
    <t>18:19</t>
  </si>
  <si>
    <t>Sexta-Feira, 15/09/2023</t>
  </si>
  <si>
    <t>09:21</t>
  </si>
  <si>
    <t>13:01</t>
  </si>
  <si>
    <t>13:54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</si>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</sst>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32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39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66</v>
      </c>
      <c r="C27" s="10" t="s">
        <v>39</v>
      </c>
      <c r="D27" s="10" t="s">
        <v>40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81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82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83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85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86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2023-09-20T09:57:30-03:00</dcterms:created>
  <dcterms:modified xsi:type="dcterms:W3CDTF">2023-09-20T09:57:30-03:00</dcterms:modified>
  <dc:title>Untitled Spreadsheet</dc:title>
  <dc:description/>
  <dc:subject/>
  <cp:keywords/>
  <cp:category/>
</cp:coreProperties>
</file>