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<sst xmlns="http://schemas.openxmlformats.org/spreadsheetml/2006/main" uniqueCount="98">
  <si>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</si>
  <si>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01/09/2023 até 15/09/2023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</si>
  <si>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</si>
  <si>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</si>
  <si>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</si>
  <si>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</si>
  <si>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</si>
  <si>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</si>
  <si>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</si>
  <si>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</si>
  <si>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</si>
  <si>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</si>
  <si>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</si>
  <si>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</si>
  <si>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</si>
  <si>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</si>
  <si>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</si>
  <si>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</si>
  <si>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</si>
  <si>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</si>
  <si>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</si>
  <si>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</si>
  <si>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</si>
  <si>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</si>
  <si>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</si>
  <si>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</si>
  <si>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</si>
  <si>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</si>
  <si>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</si>
  <si>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</si>
  <si>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</si>
  <si>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05:43</t>
  </si>
  <si>
    <t>11:22</t>
  </si>
  <si>
    <t>11:31</t>
  </si>
  <si>
    <t>12:41</t>
  </si>
  <si>
    <t xml:space="preserve">Início do turno e81345Pausa café Término da pausa Término do turno </t>
  </si>
  <si>
    <t>Sábado, 02/09/2023</t>
  </si>
  <si>
    <t>05:47</t>
  </si>
  <si>
    <t>11:48</t>
  </si>
  <si>
    <t>11:57</t>
  </si>
  <si>
    <t>12:48</t>
  </si>
  <si>
    <t>Domingo, 03/09/2023</t>
  </si>
  <si>
    <t>Segunda-Feira, 04/09/2023</t>
  </si>
  <si>
    <t>Incomp.</t>
  </si>
  <si>
    <t>00:00</t>
  </si>
  <si>
    <t>Terca-Feira, 05/09/2023</t>
  </si>
  <si>
    <t>05:41</t>
  </si>
  <si>
    <t>11:26</t>
  </si>
  <si>
    <t>11:39</t>
  </si>
  <si>
    <t>12:37</t>
  </si>
  <si>
    <t>Quarta-Feira, 06/09/2023</t>
  </si>
  <si>
    <t>11:20</t>
  </si>
  <si>
    <t>12:13</t>
  </si>
  <si>
    <t>Quinta-Feira, 07/09/2023</t>
  </si>
  <si>
    <t>05:45</t>
  </si>
  <si>
    <t>11:15</t>
  </si>
  <si>
    <t>12:40</t>
  </si>
  <si>
    <t>Feriado</t>
  </si>
  <si>
    <t>Sexta-Feira, 08/09/2023</t>
  </si>
  <si>
    <t>06:07</t>
  </si>
  <si>
    <t>11:06</t>
  </si>
  <si>
    <t>12:21</t>
  </si>
  <si>
    <t>Sábado, 09/09/2023</t>
  </si>
  <si>
    <t>05:46</t>
  </si>
  <si>
    <t>11:30</t>
  </si>
  <si>
    <t>11:43</t>
  </si>
  <si>
    <t>12:19</t>
  </si>
  <si>
    <t>Domingo, 10/09/2023</t>
  </si>
  <si>
    <t>11:32</t>
  </si>
  <si>
    <t>11:41</t>
  </si>
  <si>
    <t>12:05</t>
  </si>
  <si>
    <t>Segunda-Feira, 11/09/2023</t>
  </si>
  <si>
    <t>Terca-Feira, 12/09/2023</t>
  </si>
  <si>
    <t>05:38</t>
  </si>
  <si>
    <t>11:04</t>
  </si>
  <si>
    <t>11:19</t>
  </si>
  <si>
    <t>12:11</t>
  </si>
  <si>
    <t>Quarta-Feira, 13/09/2023</t>
  </si>
  <si>
    <t>11:34</t>
  </si>
  <si>
    <t>11:50</t>
  </si>
  <si>
    <t>12:08</t>
  </si>
  <si>
    <t xml:space="preserve">Esqueci de bater o ponto na volta da pausaPausa café Término da pausa Término do turno </t>
  </si>
  <si>
    <t>Quinta-Feira, 14/09/2023</t>
  </si>
  <si>
    <t>05:40</t>
  </si>
  <si>
    <t>11:28</t>
  </si>
  <si>
    <t>11:38</t>
  </si>
  <si>
    <t>12:16</t>
  </si>
  <si>
    <t>Início do turno e81345Pausa café Término da pausa Término do turno e81345</t>
  </si>
  <si>
    <t>Sexta-Feira, 15/09/2023</t>
  </si>
  <si>
    <t>11:27</t>
  </si>
  <si>
    <t>11:46</t>
  </si>
  <si>
    <t>12:20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</si>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</sst>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50</v>
      </c>
      <c r="B20" s="10" t="s">
        <v>31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47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35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51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62</v>
      </c>
      <c r="B23" s="12" t="s">
        <v>63</v>
      </c>
      <c r="C23" s="12" t="s">
        <v>64</v>
      </c>
      <c r="D23" s="12" t="s">
        <v>65</v>
      </c>
      <c r="E23" s="12" t="s">
        <v>66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13">
      <c r="A24" s="12" t="s">
        <v>67</v>
      </c>
      <c r="B24" s="12" t="s">
        <v>63</v>
      </c>
      <c r="C24" s="12" t="s">
        <v>68</v>
      </c>
      <c r="D24" s="12" t="s">
        <v>69</v>
      </c>
      <c r="E24" s="12" t="s">
        <v>70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83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2023-09-20T11:52:57-03:00</dcterms:created>
  <dcterms:modified xsi:type="dcterms:W3CDTF">2023-09-20T11:52:57-03:00</dcterms:modified>
  <dc:title>Untitled Spreadsheet</dc:title>
  <dc:description/>
  <dc:subject/>
  <cp:keywords/>
  <cp:category/>
</cp:coreProperties>
</file>