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<sst xmlns="http://schemas.openxmlformats.org/spreadsheetml/2006/main" uniqueCount="89">
  <si>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</si>
  <si>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01/09/2023 até 20/09/2023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</si>
  <si>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</si>
  <si>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</si>
  <si>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</si>
  <si>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</si>
  <si>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</si>
  <si>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</si>
  <si>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</si>
  <si>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</si>
  <si>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</si>
  <si>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</si>
  <si>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</si>
  <si>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</si>
  <si>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</si>
  <si>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</si>
  <si>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</si>
  <si>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</si>
  <si>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</si>
  <si>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</si>
  <si>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</si>
  <si>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</si>
  <si>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</si>
  <si>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</si>
  <si>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</si>
  <si>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</si>
  <si>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</si>
  <si>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</si>
  <si>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</si>
  <si>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13:10</t>
  </si>
  <si>
    <t>19:03</t>
  </si>
  <si>
    <t>20:00</t>
  </si>
  <si>
    <t>22:12</t>
  </si>
  <si>
    <t>Sábado, 02/09/2023</t>
  </si>
  <si>
    <t>Domingo, 03/09/2023</t>
  </si>
  <si>
    <t>Segunda-Feira, 04/09/2023</t>
  </si>
  <si>
    <t>13:00</t>
  </si>
  <si>
    <t>21:00</t>
  </si>
  <si>
    <t>22:00</t>
  </si>
  <si>
    <t>Celular descarregou e esqueci de bater no decorrer do dia</t>
  </si>
  <si>
    <t>Terca-Feira, 05/09/2023</t>
  </si>
  <si>
    <t>20:03</t>
  </si>
  <si>
    <t>22:06</t>
  </si>
  <si>
    <t>Quarta-Feira, 06/09/2023</t>
  </si>
  <si>
    <t>13:03</t>
  </si>
  <si>
    <t>19:00</t>
  </si>
  <si>
    <t xml:space="preserve">Esqueci de bater o horário da janta e saída </t>
  </si>
  <si>
    <t>Quinta-Feira, 07/09/2023</t>
  </si>
  <si>
    <t>12:55</t>
  </si>
  <si>
    <t>Feriado</t>
  </si>
  <si>
    <t>Sexta-Feira, 08/09/2023</t>
  </si>
  <si>
    <t>Incomp.</t>
  </si>
  <si>
    <t>00:00</t>
  </si>
  <si>
    <t>Sábado, 09/09/2023</t>
  </si>
  <si>
    <t>06:54</t>
  </si>
  <si>
    <t>16:06</t>
  </si>
  <si>
    <t>Domingo, 10/09/2023</t>
  </si>
  <si>
    <t>07:21</t>
  </si>
  <si>
    <t>16:09</t>
  </si>
  <si>
    <t>Segunda-Feira, 11/09/2023</t>
  </si>
  <si>
    <t>Terca-Feira, 12/09/2023</t>
  </si>
  <si>
    <t>13:04</t>
  </si>
  <si>
    <t>20:07</t>
  </si>
  <si>
    <t>Quarta-Feira, 13/09/2023</t>
  </si>
  <si>
    <t>18:00</t>
  </si>
  <si>
    <t>22:02</t>
  </si>
  <si>
    <t>Quinta-Feira, 14/09/2023</t>
  </si>
  <si>
    <t>18:03</t>
  </si>
  <si>
    <t>22:09</t>
  </si>
  <si>
    <t>Sexta-Feira, 15/09/2023</t>
  </si>
  <si>
    <t>13:16</t>
  </si>
  <si>
    <t>19:10</t>
  </si>
  <si>
    <t>Sábado, 16/09/2023</t>
  </si>
  <si>
    <t>Domingo, 17/09/2023</t>
  </si>
  <si>
    <t>Segunda-Feira, 18/09/2023</t>
  </si>
  <si>
    <t>13:07</t>
  </si>
  <si>
    <t>18:02</t>
  </si>
  <si>
    <t>19:01</t>
  </si>
  <si>
    <t>Terca-Feira, 19/09/2023</t>
  </si>
  <si>
    <t>19:12</t>
  </si>
  <si>
    <t>22:07</t>
  </si>
  <si>
    <t>Quarta-Feira, 20/09/2023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</si>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</sst>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31</v>
      </c>
      <c r="D21" s="12" t="s">
        <v>37</v>
      </c>
      <c r="E21" s="12" t="s">
        <v>38</v>
      </c>
      <c r="F21" s="12"/>
      <c r="G21" s="12"/>
      <c r="H21" s="12" t="s">
        <v>49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2" t="s">
        <v>53</v>
      </c>
      <c r="B23" s="12" t="s">
        <v>54</v>
      </c>
      <c r="C23" s="12" t="s">
        <v>55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64</v>
      </c>
      <c r="D27" s="10" t="s">
        <v>45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</v>
      </c>
      <c r="C28" s="10" t="s">
        <v>67</v>
      </c>
      <c r="D28" s="10" t="s">
        <v>45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31</v>
      </c>
      <c r="E29" s="10"/>
      <c r="F29" s="10"/>
      <c r="G29" s="10"/>
      <c r="H29" s="10" t="s">
        <v>51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0" t="s">
        <v>78</v>
      </c>
      <c r="B33" s="10" t="s">
        <v>64</v>
      </c>
      <c r="C33" s="10" t="s">
        <v>64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2023-09-20T12:54:33-03:00</dcterms:created>
  <dcterms:modified xsi:type="dcterms:W3CDTF">2023-09-20T12:54:33-03:00</dcterms:modified>
  <dc:title>Untitled Spreadsheet</dc:title>
  <dc:description/>
  <dc:subject/>
  <cp:keywords/>
  <cp:category/>
</cp:coreProperties>
</file>