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<sst xmlns="http://schemas.openxmlformats.org/spreadsheetml/2006/main" uniqueCount="288">
  <si>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</si>
  <si>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20/06/2023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</si>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</sst>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282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283</v>
      </c>
      <c r="I109" s="9" t="str">
        <f>(H108-I108)</f>
        <v>0</v>
      </c>
      <c r="J109" s="12"/>
      <c r="K109" s="6"/>
    </row>
    <row r="113" spans="1:13">
      <c r="A113" s="13" t="s">
        <v>284</v>
      </c>
      <c r="B113" s="14"/>
      <c r="C113" s="14"/>
    </row>
    <row r="114" spans="1:13">
      <c r="A114" t="s">
        <v>285</v>
      </c>
    </row>
    <row r="119" spans="1:13">
      <c r="A119" s="13" t="s">
        <v>286</v>
      </c>
      <c r="B119" s="14"/>
      <c r="C119" s="14"/>
    </row>
    <row r="120" spans="1:13">
      <c r="A12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2023-09-21T17:44:07-03:00</dcterms:created>
  <dcterms:modified xsi:type="dcterms:W3CDTF">2023-09-21T17:44:07-03:00</dcterms:modified>
  <dc:title>Untitled Spreadsheet</dc:title>
  <dc:description/>
  <dc:subject/>
  <cp:keywords/>
  <cp:category/>
</cp:coreProperties>
</file>