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<sst xmlns="http://schemas.openxmlformats.org/spreadsheetml/2006/main" uniqueCount="140">
  <si>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</si>
  <si>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</si>
  <si>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</si>
  <si>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</si>
  <si>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</si>
  <si>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</si>
  <si>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</si>
  <si>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</si>
  <si>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</si>
  <si>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</si>
  <si>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</si>
  <si>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</si>
  <si>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</si>
  <si>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</si>
  <si>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</si>
  <si>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</si>
  <si>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</si>
  <si>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</si>
  <si>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</si>
  <si>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</si>
  <si>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</si>
  <si>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</si>
  <si>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</si>
  <si>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</si>
  <si>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</si>
  <si>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</si>
  <si>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</si>
  <si>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</si>
  <si>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</si>
  <si>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</si>
  <si>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</si>
  <si>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</si>
  <si>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12:37</t>
  </si>
  <si>
    <t>13:34</t>
  </si>
  <si>
    <t>18:05</t>
  </si>
  <si>
    <t>BRA0294 = 8,00 HS</t>
  </si>
  <si>
    <t>Sábado, 02/09/2023</t>
  </si>
  <si>
    <t>Domingo, 03/09/2023</t>
  </si>
  <si>
    <t>Segunda-Feira, 04/09/2023</t>
  </si>
  <si>
    <t>10:18</t>
  </si>
  <si>
    <t>13:12</t>
  </si>
  <si>
    <t>14:10</t>
  </si>
  <si>
    <t>18:07</t>
  </si>
  <si>
    <t>Terca-Feira, 05/09/2023</t>
  </si>
  <si>
    <t>08:43</t>
  </si>
  <si>
    <t>12:16</t>
  </si>
  <si>
    <t>13:31</t>
  </si>
  <si>
    <t>18:16</t>
  </si>
  <si>
    <t>Quarta-Feira, 06/09/2023</t>
  </si>
  <si>
    <t>09:07</t>
  </si>
  <si>
    <t>12:32</t>
  </si>
  <si>
    <t>13:33</t>
  </si>
  <si>
    <t>18:00</t>
  </si>
  <si>
    <t>Quinta-Feira, 07/09/2023</t>
  </si>
  <si>
    <t>Feriado</t>
  </si>
  <si>
    <t>00:00</t>
  </si>
  <si>
    <t>Sexta-Feira, 08/09/2023</t>
  </si>
  <si>
    <t>08:53</t>
  </si>
  <si>
    <t>12:19</t>
  </si>
  <si>
    <t>13:35</t>
  </si>
  <si>
    <t>18:21</t>
  </si>
  <si>
    <t>Sábado, 09/09/2023</t>
  </si>
  <si>
    <t>Domingo, 10/09/2023</t>
  </si>
  <si>
    <t>Segunda-Feira, 11/09/2023</t>
  </si>
  <si>
    <t>09:16</t>
  </si>
  <si>
    <t>13:42</t>
  </si>
  <si>
    <t>18:14</t>
  </si>
  <si>
    <t>Terca-Feira, 12/09/2023</t>
  </si>
  <si>
    <t>10:07</t>
  </si>
  <si>
    <t>12:22</t>
  </si>
  <si>
    <t>13:30</t>
  </si>
  <si>
    <t>19:30</t>
  </si>
  <si>
    <t>Quarta-Feira, 13/09/2023</t>
  </si>
  <si>
    <t>10:26</t>
  </si>
  <si>
    <t>13:22</t>
  </si>
  <si>
    <t>20:00</t>
  </si>
  <si>
    <t>Quinta-Feira, 14/09/2023</t>
  </si>
  <si>
    <t>08:48</t>
  </si>
  <si>
    <t>12:12</t>
  </si>
  <si>
    <t>13:50</t>
  </si>
  <si>
    <t>18:08</t>
  </si>
  <si>
    <t>Sexta-Feira, 15/09/2023</t>
  </si>
  <si>
    <t>08:46</t>
  </si>
  <si>
    <t>11:59</t>
  </si>
  <si>
    <t>13:14</t>
  </si>
  <si>
    <t>18:10</t>
  </si>
  <si>
    <t>Sábado, 16/09/2023</t>
  </si>
  <si>
    <t>Domingo, 17/09/2023</t>
  </si>
  <si>
    <t>Segunda-Feira, 18/09/2023</t>
  </si>
  <si>
    <t>07:57</t>
  </si>
  <si>
    <t>11:49</t>
  </si>
  <si>
    <t>13:32</t>
  </si>
  <si>
    <t>19:52</t>
  </si>
  <si>
    <t>Terca-Feira, 19/09/2023</t>
  </si>
  <si>
    <t>08:41</t>
  </si>
  <si>
    <t>12:08</t>
  </si>
  <si>
    <t>13:04</t>
  </si>
  <si>
    <t>21:30</t>
  </si>
  <si>
    <t>BRA0356 = 4,00 HS  BRA0357 = 4,00 HS</t>
  </si>
  <si>
    <t>Quarta-Feira, 20/09/2023</t>
  </si>
  <si>
    <t>12:00</t>
  </si>
  <si>
    <t>13:00</t>
  </si>
  <si>
    <t>BRA0356 = 4:00 HS   BRA0357 = 4:00 HS</t>
  </si>
  <si>
    <t>Quinta-Feira, 21/09/2023</t>
  </si>
  <si>
    <t>09:01</t>
  </si>
  <si>
    <t>11:47</t>
  </si>
  <si>
    <t>12:54</t>
  </si>
  <si>
    <t>20:58</t>
  </si>
  <si>
    <t>Sexta-Feira, 22/09/2023</t>
  </si>
  <si>
    <t>09:36</t>
  </si>
  <si>
    <t>18:20</t>
  </si>
  <si>
    <t>Sábado, 23/09/2023</t>
  </si>
  <si>
    <t>Domingo, 24/09/2023</t>
  </si>
  <si>
    <t>Segunda-Feira, 25/09/2023</t>
  </si>
  <si>
    <t>09:14</t>
  </si>
  <si>
    <t>12:11</t>
  </si>
  <si>
    <t>13:36</t>
  </si>
  <si>
    <t>18:01</t>
  </si>
  <si>
    <t>Terca-Feira, 26/09/2023</t>
  </si>
  <si>
    <t>09:11</t>
  </si>
  <si>
    <t>13:27</t>
  </si>
  <si>
    <t>18:22</t>
  </si>
  <si>
    <t>Quarta-Feira, 27/09/2023</t>
  </si>
  <si>
    <t>09:23</t>
  </si>
  <si>
    <t>12:56</t>
  </si>
  <si>
    <t>13:52</t>
  </si>
  <si>
    <t>18:18</t>
  </si>
  <si>
    <t>Quinta-Feira, 28/09/2023</t>
  </si>
  <si>
    <t>17:30</t>
  </si>
  <si>
    <t>Sexta-Feira, 29/09/2023</t>
  </si>
  <si>
    <t>08:51</t>
  </si>
  <si>
    <t>13:37</t>
  </si>
  <si>
    <t>17:39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</si>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</sst>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50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108</v>
      </c>
      <c r="B36" s="10" t="s">
        <v>109</v>
      </c>
      <c r="C36" s="10" t="s">
        <v>83</v>
      </c>
      <c r="D36" s="10" t="s">
        <v>101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118</v>
      </c>
      <c r="B40" s="10" t="s">
        <v>119</v>
      </c>
      <c r="C40" s="10" t="s">
        <v>83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127</v>
      </c>
      <c r="B42" s="10" t="s">
        <v>31</v>
      </c>
      <c r="C42" s="10" t="s">
        <v>100</v>
      </c>
      <c r="D42" s="10" t="s">
        <v>101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129</v>
      </c>
      <c r="B43" s="10" t="s">
        <v>130</v>
      </c>
      <c r="C43" s="10" t="s">
        <v>45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2023-10-01T14:25:02-03:00</dcterms:created>
  <dcterms:modified xsi:type="dcterms:W3CDTF">2023-10-01T14:25:02-03:00</dcterms:modified>
  <dc:title>Untitled Spreadsheet</dc:title>
  <dc:description/>
  <dc:subject/>
  <cp:keywords/>
  <cp:category/>
</cp:coreProperties>
</file>