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<sst xmlns="http://schemas.openxmlformats.org/spreadsheetml/2006/main" uniqueCount="154">
  <si>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</si>
  <si>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</si>
  <si>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</si>
  <si>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</si>
  <si>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</si>
  <si>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</si>
  <si>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</si>
  <si>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</si>
  <si>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</si>
  <si>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</si>
  <si>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</si>
  <si>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</si>
  <si>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</si>
  <si>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</si>
  <si>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</si>
  <si>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</si>
  <si>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</si>
  <si>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</si>
  <si>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</si>
  <si>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</si>
  <si>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</si>
  <si>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</si>
  <si>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</si>
  <si>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</si>
  <si>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</si>
  <si>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</si>
  <si>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</si>
  <si>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</si>
  <si>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</si>
  <si>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</si>
  <si>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</si>
  <si>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13:56</t>
  </si>
  <si>
    <t>19:06</t>
  </si>
  <si>
    <t>20:00</t>
  </si>
  <si>
    <t>23:05</t>
  </si>
  <si>
    <t>Jantar f06820</t>
  </si>
  <si>
    <t>Sábado, 02/09/2023</t>
  </si>
  <si>
    <t>Domingo, 03/09/2023</t>
  </si>
  <si>
    <t>Segunda-Feira, 04/09/2023</t>
  </si>
  <si>
    <t>08:59</t>
  </si>
  <si>
    <t>13:00</t>
  </si>
  <si>
    <t>15:13</t>
  </si>
  <si>
    <t>19:45</t>
  </si>
  <si>
    <t>Entrada f06820</t>
  </si>
  <si>
    <t>Terca-Feira, 05/09/2023</t>
  </si>
  <si>
    <t>09:36</t>
  </si>
  <si>
    <t>12:57</t>
  </si>
  <si>
    <t>14:09</t>
  </si>
  <si>
    <t>20:01</t>
  </si>
  <si>
    <t>F06820 entradaHoras para banco pois vou precisar de folgar dia 18/09</t>
  </si>
  <si>
    <t>Quarta-Feira, 06/09/2023</t>
  </si>
  <si>
    <t>09:29</t>
  </si>
  <si>
    <t>13:03</t>
  </si>
  <si>
    <t>16:28</t>
  </si>
  <si>
    <t>21:18</t>
  </si>
  <si>
    <t>Quinta-Feira, 07/09/2023</t>
  </si>
  <si>
    <t>Feriado</t>
  </si>
  <si>
    <t>00:00</t>
  </si>
  <si>
    <t>Sexta-Feira, 08/09/2023</t>
  </si>
  <si>
    <t>09:06</t>
  </si>
  <si>
    <t>13:14</t>
  </si>
  <si>
    <t>14:08</t>
  </si>
  <si>
    <t>19:08</t>
  </si>
  <si>
    <t>Sábado, 09/09/2023</t>
  </si>
  <si>
    <t>Domingo, 10/09/2023</t>
  </si>
  <si>
    <t>Segunda-Feira, 11/09/2023</t>
  </si>
  <si>
    <t>09:55</t>
  </si>
  <si>
    <t>12:38</t>
  </si>
  <si>
    <t>14:27</t>
  </si>
  <si>
    <t>19:46</t>
  </si>
  <si>
    <t>Terca-Feira, 12/09/2023</t>
  </si>
  <si>
    <t>13:55</t>
  </si>
  <si>
    <t>19:04</t>
  </si>
  <si>
    <t>23:00</t>
  </si>
  <si>
    <t>Esqueci de marcar o ponto</t>
  </si>
  <si>
    <t>Quarta-Feira, 13/09/2023</t>
  </si>
  <si>
    <t>09:10</t>
  </si>
  <si>
    <t>12:20</t>
  </si>
  <si>
    <t>13:26</t>
  </si>
  <si>
    <t>19:40</t>
  </si>
  <si>
    <t>Quinta-Feira, 14/09/2023</t>
  </si>
  <si>
    <t>13:49</t>
  </si>
  <si>
    <t>19:12</t>
  </si>
  <si>
    <t>20:18</t>
  </si>
  <si>
    <t>23:03</t>
  </si>
  <si>
    <t>Sexta-Feira, 15/09/2023</t>
  </si>
  <si>
    <t>19:01</t>
  </si>
  <si>
    <t>Sábado, 16/09/2023</t>
  </si>
  <si>
    <t>Domingo, 17/09/2023</t>
  </si>
  <si>
    <t>Segunda-Feira, 18/09/2023</t>
  </si>
  <si>
    <t>09:23</t>
  </si>
  <si>
    <t>13:21</t>
  </si>
  <si>
    <t>14:28</t>
  </si>
  <si>
    <t>18:17</t>
  </si>
  <si>
    <t>Terca-Feira, 19/09/2023</t>
  </si>
  <si>
    <t>10:29</t>
  </si>
  <si>
    <t>12:31</t>
  </si>
  <si>
    <t>15:25</t>
  </si>
  <si>
    <t>19:00</t>
  </si>
  <si>
    <t>22:04</t>
  </si>
  <si>
    <t>Quarta-Feira, 20/09/2023</t>
  </si>
  <si>
    <t>11:03</t>
  </si>
  <si>
    <t>12:36</t>
  </si>
  <si>
    <t>14:00</t>
  </si>
  <si>
    <t>20:35</t>
  </si>
  <si>
    <t>21:42</t>
  </si>
  <si>
    <t>Entrada f06820Hora de jantar</t>
  </si>
  <si>
    <t>Quinta-Feira, 21/09/2023</t>
  </si>
  <si>
    <t>14:13</t>
  </si>
  <si>
    <t>20:15</t>
  </si>
  <si>
    <t>23:52</t>
  </si>
  <si>
    <t>Sexta-Feira, 22/09/2023</t>
  </si>
  <si>
    <t>09:32</t>
  </si>
  <si>
    <t>13:27</t>
  </si>
  <si>
    <t>15:36</t>
  </si>
  <si>
    <t xml:space="preserve">Entrada f06820Almoço </t>
  </si>
  <si>
    <t>Sábado, 23/09/2023</t>
  </si>
  <si>
    <t>17:32</t>
  </si>
  <si>
    <t>18:09</t>
  </si>
  <si>
    <t>Entrada (chamada plantão) f06820</t>
  </si>
  <si>
    <t>Domingo, 24/09/2023</t>
  </si>
  <si>
    <t>Segunda-Feira, 25/09/2023</t>
  </si>
  <si>
    <t>09:01</t>
  </si>
  <si>
    <t>12:55</t>
  </si>
  <si>
    <t>18:15</t>
  </si>
  <si>
    <t>22:38</t>
  </si>
  <si>
    <t>Terca-Feira, 26/09/2023</t>
  </si>
  <si>
    <t>11:04</t>
  </si>
  <si>
    <t>13:09</t>
  </si>
  <si>
    <t>14:14</t>
  </si>
  <si>
    <t>20:13</t>
  </si>
  <si>
    <t>Quarta-Feira, 27/09/2023</t>
  </si>
  <si>
    <t>10:18</t>
  </si>
  <si>
    <t>12:45</t>
  </si>
  <si>
    <t>15:07</t>
  </si>
  <si>
    <t>21:21</t>
  </si>
  <si>
    <t>Esqueci de marcar saída de almoçoRetorno do almoço</t>
  </si>
  <si>
    <t>Quinta-Feira, 28/09/2023</t>
  </si>
  <si>
    <t>08:57</t>
  </si>
  <si>
    <t>12:30</t>
  </si>
  <si>
    <t>17:27</t>
  </si>
  <si>
    <t>21:55</t>
  </si>
  <si>
    <t>Sexta-Feira, 29/09/2023</t>
  </si>
  <si>
    <t>10:54</t>
  </si>
  <si>
    <t>12:53</t>
  </si>
  <si>
    <t>15:04</t>
  </si>
  <si>
    <t>21:10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</si>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</sst>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33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85</v>
      </c>
      <c r="B29" s="10" t="s">
        <v>71</v>
      </c>
      <c r="C29" s="10" t="s">
        <v>86</v>
      </c>
      <c r="D29" s="10" t="s">
        <v>33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 t="s">
        <v>48</v>
      </c>
      <c r="G33" s="10" t="s">
        <v>99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79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72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2" t="s">
        <v>116</v>
      </c>
      <c r="B37" s="12" t="s">
        <v>117</v>
      </c>
      <c r="C37" s="12" t="s">
        <v>118</v>
      </c>
      <c r="D37" s="12"/>
      <c r="E37" s="12"/>
      <c r="F37" s="12"/>
      <c r="G37" s="12"/>
      <c r="H37" s="12"/>
      <c r="I37" s="12"/>
      <c r="J37" s="12"/>
      <c r="K37" s="12" t="s">
        <v>119</v>
      </c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2023-10-01T15:03:30-03:00</dcterms:created>
  <dcterms:modified xsi:type="dcterms:W3CDTF">2023-10-01T15:03:30-03:00</dcterms:modified>
  <dc:title>Untitled Spreadsheet</dc:title>
  <dc:description/>
  <dc:subject/>
  <cp:keywords/>
  <cp:category/>
</cp:coreProperties>
</file>