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<sst xmlns="http://schemas.openxmlformats.org/spreadsheetml/2006/main" uniqueCount="119">
  <si>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</si>
  <si>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</si>
  <si>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</si>
  <si>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</si>
  <si>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</si>
  <si>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</si>
  <si>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</si>
  <si>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</si>
  <si>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</si>
  <si>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</si>
  <si>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</si>
  <si>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</si>
  <si>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</si>
  <si>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</si>
  <si>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</si>
  <si>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</si>
  <si>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</si>
  <si>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</si>
  <si>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</si>
  <si>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</si>
  <si>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</si>
  <si>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</si>
  <si>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</si>
  <si>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</si>
  <si>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</si>
  <si>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</si>
  <si>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</si>
  <si>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</si>
  <si>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</si>
  <si>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</si>
  <si>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</si>
  <si>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</si>
  <si>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</si>
  <si>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</si>
  <si>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</si>
  <si>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</si>
  <si>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</si>
  <si>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</si>
  <si>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</si>
  <si>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</si>
  <si>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</si>
  <si>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</si>
  <si>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</si>
  <si>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</si>
  <si>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</si>
  <si>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</si>
  <si>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</si>
  <si>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</si>
  <si>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</si>
  <si>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</si>
  <si>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</si>
  <si>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</si>
  <si>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</si>
  <si>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</si>
  <si>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</si>
  <si>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</si>
  <si>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</si>
  <si>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</si>
  <si>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</si>
  <si>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</si>
  <si>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</si>
  <si>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</si>
  <si>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</si>
  <si>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</si>
  <si>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</si>
  <si>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</si>
  <si>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</si>
  <si>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</si>
  <si>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</si>
  <si>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</si>
  <si>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</si>
  <si>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</si>
  <si>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</si>
  <si>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</si>
  <si>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</si>
  <si>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</si>
  <si>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</si>
  <si>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</si>
  <si>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</si>
  <si>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</si>
  <si>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Sábado, 16/09/2023</t>
  </si>
  <si>
    <t>Domingo, 17/09/2023</t>
  </si>
  <si>
    <t>Segunda-Feira, 18/09/2023</t>
  </si>
  <si>
    <t>12:01</t>
  </si>
  <si>
    <t>Terca-Feira, 19/09/2023</t>
  </si>
  <si>
    <t>14:16</t>
  </si>
  <si>
    <t>Quarta-Feira, 20/09/2023</t>
  </si>
  <si>
    <t>08:05</t>
  </si>
  <si>
    <t>17:02</t>
  </si>
  <si>
    <t>Quinta-Feira, 21/09/2023</t>
  </si>
  <si>
    <t>08:55</t>
  </si>
  <si>
    <t>13:02</t>
  </si>
  <si>
    <t>Sexta-Feira, 22/09/2023</t>
  </si>
  <si>
    <t>08:03</t>
  </si>
  <si>
    <t>12:14</t>
  </si>
  <si>
    <t>13:14</t>
  </si>
  <si>
    <t>18:03</t>
  </si>
  <si>
    <t xml:space="preserve">Ajuste almoço LITBRTI-10962Saída as 18, esqueci de bater o ponto da volta do almoço </t>
  </si>
  <si>
    <t>Sábado, 23/09/2023</t>
  </si>
  <si>
    <t>Domingo, 24/09/2023</t>
  </si>
  <si>
    <t>Segunda-Feira, 25/09/2023</t>
  </si>
  <si>
    <t>08:01</t>
  </si>
  <si>
    <t>Terca-Feira, 26/09/2023</t>
  </si>
  <si>
    <t>08:43</t>
  </si>
  <si>
    <t>13:03</t>
  </si>
  <si>
    <t>18:30</t>
  </si>
  <si>
    <t>Quarta-Feira, 27/09/2023</t>
  </si>
  <si>
    <t>Quinta-Feira, 28/09/2023</t>
  </si>
  <si>
    <t>14:03</t>
  </si>
  <si>
    <t>17:09</t>
  </si>
  <si>
    <t>LITBRTI-10962LITBRTI-10962LITBRTI-10962LITBRTI-10962LITBRTI-10962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</si>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</sst>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53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60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86</v>
      </c>
      <c r="B34" s="10" t="s">
        <v>87</v>
      </c>
      <c r="C34" s="10" t="s">
        <v>83</v>
      </c>
      <c r="D34" s="10" t="s">
        <v>79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89</v>
      </c>
      <c r="B35" s="10" t="s">
        <v>90</v>
      </c>
      <c r="C35" s="10" t="s">
        <v>52</v>
      </c>
      <c r="D35" s="10" t="s">
        <v>91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52</v>
      </c>
      <c r="D39" s="10" t="s">
        <v>53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0" t="s">
        <v>102</v>
      </c>
      <c r="B40" s="10" t="s">
        <v>103</v>
      </c>
      <c r="C40" s="10" t="s">
        <v>52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106</v>
      </c>
      <c r="B41" s="10" t="s">
        <v>101</v>
      </c>
      <c r="C41" s="10" t="s">
        <v>83</v>
      </c>
      <c r="D41" s="10" t="s">
        <v>53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107</v>
      </c>
      <c r="B42" s="10" t="s">
        <v>4</v>
      </c>
      <c r="C42" s="10" t="s">
        <v>91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111</v>
      </c>
      <c r="B43" s="10" t="s">
        <v>93</v>
      </c>
      <c r="C43" s="10" t="s">
        <v>52</v>
      </c>
      <c r="D43" s="10" t="s">
        <v>53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2023-10-01T16:36:44-03:00</dcterms:created>
  <dcterms:modified xsi:type="dcterms:W3CDTF">2023-10-01T16:36:44-03:00</dcterms:modified>
  <dc:title>Untitled Spreadsheet</dc:title>
  <dc:description/>
  <dc:subject/>
  <cp:keywords/>
  <cp:category/>
</cp:coreProperties>
</file>