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<sst xmlns="http://schemas.openxmlformats.org/spreadsheetml/2006/main" uniqueCount="136">
  <si>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</si>
  <si>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</si>
  <si>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</si>
  <si>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</si>
  <si>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</si>
  <si>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</si>
  <si>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</si>
  <si>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</si>
  <si>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</si>
  <si>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</si>
  <si>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</si>
  <si>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</si>
  <si>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</si>
  <si>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</si>
  <si>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</si>
  <si>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</si>
  <si>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</si>
  <si>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</si>
  <si>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</si>
  <si>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</si>
  <si>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</si>
  <si>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</si>
  <si>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</si>
  <si>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</si>
  <si>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</si>
  <si>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</si>
  <si>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</si>
  <si>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</si>
  <si>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</si>
  <si>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</si>
  <si>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</si>
  <si>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</si>
  <si>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</si>
  <si>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</si>
  <si>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</si>
  <si>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</si>
  <si>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</si>
  <si>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</si>
  <si>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</si>
  <si>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</si>
  <si>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</si>
  <si>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</si>
  <si>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</si>
  <si>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</si>
  <si>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</si>
  <si>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</si>
  <si>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</si>
  <si>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</si>
  <si>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</si>
  <si>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</si>
  <si>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</si>
  <si>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</si>
  <si>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</si>
  <si>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</si>
  <si>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</si>
  <si>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</si>
  <si>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</si>
  <si>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</si>
  <si>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</si>
  <si>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</si>
  <si>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</si>
  <si>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</si>
  <si>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</si>
  <si>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</si>
  <si>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</si>
  <si>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</si>
  <si>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</si>
  <si>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</si>
  <si>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</si>
  <si>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</si>
  <si>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</si>
  <si>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</si>
  <si>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</si>
  <si>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</si>
  <si>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</si>
  <si>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</si>
  <si>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</si>
  <si>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</si>
  <si>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</si>
  <si>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</si>
  <si>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</si>
  <si>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</si>
  <si>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Sábado, 16/09/2023</t>
  </si>
  <si>
    <t>Domingo, 17/09/2023</t>
  </si>
  <si>
    <t>Segunda-Feira, 18/09/2023</t>
  </si>
  <si>
    <t>08:57</t>
  </si>
  <si>
    <t>12:40</t>
  </si>
  <si>
    <t>13:38</t>
  </si>
  <si>
    <t>18:02</t>
  </si>
  <si>
    <t>LITBRTI-12262 - Implantação Iplace ClubLITBRTI-13560 - Disponibilização do status recusado na tela transações para parceiro BRB PrestamistaLITBRTI-13560 - Disponibilização do status recusado na tela transações para parceiro BRB PrestamistaLITBRTI-12246 - RCI/Mobilize - Alteração produto GAP fase 2</t>
  </si>
  <si>
    <t>Terca-Feira, 19/09/2023</t>
  </si>
  <si>
    <t>08:50</t>
  </si>
  <si>
    <t>12:59</t>
  </si>
  <si>
    <t>17:55</t>
  </si>
  <si>
    <t>LITBRTI-12246 - RCI/Mobilize - Alteração produto GAP fase 2LITBRTI-12246 - RCI/Mobilize - Alteração produto GAP fase 2LITBRTI-12246 - RCI/Mobilize - Alteração produto GAP fase 2LITBRTI-12246 - RCI/Mobilize - Alteração produto GAP fase 2</t>
  </si>
  <si>
    <t>Quarta-Feira, 20/09/2023</t>
  </si>
  <si>
    <t>14:07</t>
  </si>
  <si>
    <t>15:04</t>
  </si>
  <si>
    <t>18:00</t>
  </si>
  <si>
    <t>Quinta-Feira, 21/09/2023</t>
  </si>
  <si>
    <t>08:56</t>
  </si>
  <si>
    <t>LITBRTI-12246 - RCI/Mobilize - Alteração produto GAP fase 2LITBRTI-12246 - RCI/Mobilize - Alteração produto GAP fase 2LITBRTI-12246 - RCI/Mobilize - Alteração produto GAP fase 2LITBRTI-12107 - Disponibilização do status recusado na tela de transações</t>
  </si>
  <si>
    <t>Sexta-Feira, 22/09/2023</t>
  </si>
  <si>
    <t>13:00</t>
  </si>
  <si>
    <t>LITBRTI-12107 - Disponibilização do status recusado na tela de transaçõesLITBRTI-12107 - Disponibilização do status recusado na tela de transaçõesLITBRTI-12107 - Disponibilização do status recusado na tela de transaçõesLITBRTI-12107 - Disponibilização do status recusado na tela de transações</t>
  </si>
  <si>
    <t>Sábado, 23/09/2023</t>
  </si>
  <si>
    <t>Domingo, 24/09/2023</t>
  </si>
  <si>
    <t>Segunda-Feira, 25/09/2023</t>
  </si>
  <si>
    <t>12:42</t>
  </si>
  <si>
    <t>13:39</t>
  </si>
  <si>
    <t>17:58</t>
  </si>
  <si>
    <t>Terca-Feira, 26/09/2023</t>
  </si>
  <si>
    <t>12:37</t>
  </si>
  <si>
    <t>13:36</t>
  </si>
  <si>
    <t>LITBRTI-12107 - Disponibilização do status recusado na tela de transaçõesLITBRTI-12107 - Disponibilização do status recusado na tela de transaçõesLITBRTI-12107 - Disponibilização do status recusado na tela de transaçõesLITBRTI-12256 - RCI Loopster Nissan Move - Atualização tabela Veiculos-SPF</t>
  </si>
  <si>
    <t>Quarta-Feira, 27/09/2023</t>
  </si>
  <si>
    <t>08:55</t>
  </si>
  <si>
    <t>12:11</t>
  </si>
  <si>
    <t>13:09</t>
  </si>
  <si>
    <t>LITBRTI-12256 - RCI Loopster Nissan Move - Atualização tabela Veiculos-SPFLITBRTI-11198 - Shadow Light IT Novo BVP - Faturamento e CosseguroLITBRTI-11198 - Shadow Light IT Novo BVP - Faturamento e CosseguroLITBRTI-12256 - RCI Loopster Nissan Move - Atualização tabela Veiculos-SPF</t>
  </si>
  <si>
    <t>Quinta-Feira, 28/09/2023</t>
  </si>
  <si>
    <t>12:48</t>
  </si>
  <si>
    <t>18:19</t>
  </si>
  <si>
    <t>LITBRTI-11198 - Shadow Light IT Novo BVP - Faturamento e CosseguroLITBRTI-11198 - Shadow Light IT Novo BVP - Faturamento e CosseguroLITBRTI-11198 - Shadow Light IT Novo BVP - Faturamento e CosseguroLITBRTI-11198 - Shadow Light IT Novo BVP - Faturamento e Cosseguro</t>
  </si>
  <si>
    <t>Sexta-Feira, 29/09/2023</t>
  </si>
  <si>
    <t>13:07</t>
  </si>
  <si>
    <t>14:06</t>
  </si>
  <si>
    <t>18:13</t>
  </si>
  <si>
    <t>LITBRTI-11198 - Shadow Light IT Novo BVP - Faturamento e CosseguroLITBRTI-12256 - RCI Loopster Nissan Move - Atualização tabela Veiculos-SPFLITBRTI-12256 - RCI Loopster Nissan Move - Atualização tabela Veiculos-SPFLITBRTI-12256 - RCI Loopster Nissan Move - Atualização tabela Veiculos-SPF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</si>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</sst>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78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99</v>
      </c>
      <c r="B35" s="10" t="s">
        <v>100</v>
      </c>
      <c r="C35" s="10" t="s">
        <v>38</v>
      </c>
      <c r="D35" s="10" t="s">
        <v>56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37</v>
      </c>
      <c r="C36" s="10" t="s">
        <v>103</v>
      </c>
      <c r="D36" s="10" t="s">
        <v>56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78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111</v>
      </c>
      <c r="B40" s="10" t="s">
        <v>100</v>
      </c>
      <c r="C40" s="10" t="s">
        <v>112</v>
      </c>
      <c r="D40" s="10" t="s">
        <v>113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85</v>
      </c>
      <c r="C42" s="10" t="s">
        <v>121</v>
      </c>
      <c r="D42" s="10" t="s">
        <v>63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37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3" t="s">
        <v>129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2023-10-01T19:06:52-03:00</dcterms:created>
  <dcterms:modified xsi:type="dcterms:W3CDTF">2023-10-01T19:06:52-03:00</dcterms:modified>
  <dc:title>Untitled Spreadsheet</dc:title>
  <dc:description/>
  <dc:subject/>
  <cp:keywords/>
  <cp:category/>
</cp:coreProperties>
</file>