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<sst xmlns="http://schemas.openxmlformats.org/spreadsheetml/2006/main" uniqueCount="140">
  <si>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</si>
  <si>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01/09/2023 até 30/09/2023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</si>
  <si>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</si>
  <si>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</si>
  <si>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</si>
  <si>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</si>
  <si>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</si>
  <si>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</si>
  <si>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</si>
  <si>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</si>
  <si>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</si>
  <si>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</si>
  <si>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</si>
  <si>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</si>
  <si>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</si>
  <si>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</si>
  <si>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</si>
  <si>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</si>
  <si>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</si>
  <si>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</si>
  <si>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</si>
  <si>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</si>
  <si>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</si>
  <si>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</si>
  <si>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</si>
  <si>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</si>
  <si>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</si>
  <si>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</si>
  <si>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</si>
  <si>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07:19</t>
  </si>
  <si>
    <t>13:32</t>
  </si>
  <si>
    <t>14:31</t>
  </si>
  <si>
    <t>16:11</t>
  </si>
  <si>
    <t>Sábado, 02/09/2023</t>
  </si>
  <si>
    <t>Domingo, 03/09/2023</t>
  </si>
  <si>
    <t>Segunda-Feira, 04/09/2023</t>
  </si>
  <si>
    <t>07:42</t>
  </si>
  <si>
    <t>13:41</t>
  </si>
  <si>
    <t>14:49</t>
  </si>
  <si>
    <t>16:07</t>
  </si>
  <si>
    <t>Terca-Feira, 05/09/2023</t>
  </si>
  <si>
    <t>07:22</t>
  </si>
  <si>
    <t>13:00</t>
  </si>
  <si>
    <t>13:54</t>
  </si>
  <si>
    <t>16:22</t>
  </si>
  <si>
    <t>Não bati saida correta</t>
  </si>
  <si>
    <t>Quarta-Feira, 06/09/2023</t>
  </si>
  <si>
    <t>07:07</t>
  </si>
  <si>
    <t>13:14</t>
  </si>
  <si>
    <t>14:17</t>
  </si>
  <si>
    <t>17:08</t>
  </si>
  <si>
    <t>Quinta-Feira, 07/09/2023</t>
  </si>
  <si>
    <t>Feriado</t>
  </si>
  <si>
    <t>00:00</t>
  </si>
  <si>
    <t>Sexta-Feira, 08/09/2023</t>
  </si>
  <si>
    <t>07:00</t>
  </si>
  <si>
    <t>12:13</t>
  </si>
  <si>
    <t>13:08</t>
  </si>
  <si>
    <t>16:00</t>
  </si>
  <si>
    <t>Sábado, 09/09/2023</t>
  </si>
  <si>
    <t>Domingo, 10/09/2023</t>
  </si>
  <si>
    <t>Segunda-Feira, 11/09/2023</t>
  </si>
  <si>
    <t>14:03</t>
  </si>
  <si>
    <t>16:02</t>
  </si>
  <si>
    <t>Terca-Feira, 12/09/2023</t>
  </si>
  <si>
    <t>13:53</t>
  </si>
  <si>
    <t>14:53</t>
  </si>
  <si>
    <t>16:08</t>
  </si>
  <si>
    <t>Não bati o retorno almoço correto</t>
  </si>
  <si>
    <t>Quarta-Feira, 13/09/2023</t>
  </si>
  <si>
    <t>07:10</t>
  </si>
  <si>
    <t>13:02</t>
  </si>
  <si>
    <t>14:01</t>
  </si>
  <si>
    <t>16:15</t>
  </si>
  <si>
    <t>Quinta-Feira, 14/09/2023</t>
  </si>
  <si>
    <t>07:30</t>
  </si>
  <si>
    <t>12:58</t>
  </si>
  <si>
    <t>14:00</t>
  </si>
  <si>
    <t>18:11</t>
  </si>
  <si>
    <t>Sexta-Feira, 15/09/2023</t>
  </si>
  <si>
    <t>07:32</t>
  </si>
  <si>
    <t>14:52</t>
  </si>
  <si>
    <t>15:52</t>
  </si>
  <si>
    <t>16:30</t>
  </si>
  <si>
    <t>Sábado, 16/09/2023</t>
  </si>
  <si>
    <t>Domingo, 17/09/2023</t>
  </si>
  <si>
    <t>Segunda-Feira, 18/09/2023</t>
  </si>
  <si>
    <t>07:43</t>
  </si>
  <si>
    <t>13:58</t>
  </si>
  <si>
    <t>14:57</t>
  </si>
  <si>
    <t>16:42</t>
  </si>
  <si>
    <t>Terca-Feira, 19/09/2023</t>
  </si>
  <si>
    <t>07:29</t>
  </si>
  <si>
    <t>16:35</t>
  </si>
  <si>
    <t>Quarta-Feira, 20/09/2023</t>
  </si>
  <si>
    <t>07:20</t>
  </si>
  <si>
    <t>12:45</t>
  </si>
  <si>
    <t>13:45</t>
  </si>
  <si>
    <t>16:20</t>
  </si>
  <si>
    <t>marcação saída incorreta</t>
  </si>
  <si>
    <t>Quinta-Feira, 21/09/2023</t>
  </si>
  <si>
    <t>09:00</t>
  </si>
  <si>
    <t>13:07</t>
  </si>
  <si>
    <t>18:00</t>
  </si>
  <si>
    <t>marcação entrada incorreta</t>
  </si>
  <si>
    <t>Sexta-Feira, 22/09/2023</t>
  </si>
  <si>
    <t>13:01</t>
  </si>
  <si>
    <t>Sábado, 23/09/2023</t>
  </si>
  <si>
    <t>Domingo, 24/09/2023</t>
  </si>
  <si>
    <t>Segunda-Feira, 25/09/2023</t>
  </si>
  <si>
    <t>13:19</t>
  </si>
  <si>
    <t>14:19</t>
  </si>
  <si>
    <t>Terca-Feira, 26/09/2023</t>
  </si>
  <si>
    <t>07:11</t>
  </si>
  <si>
    <t>12:20</t>
  </si>
  <si>
    <t>13:30</t>
  </si>
  <si>
    <t>16:48</t>
  </si>
  <si>
    <t>marcação saida almoço incorreta</t>
  </si>
  <si>
    <t>Quarta-Feira, 27/09/2023</t>
  </si>
  <si>
    <t>07:45</t>
  </si>
  <si>
    <t>12:00</t>
  </si>
  <si>
    <t>17:02</t>
  </si>
  <si>
    <t>marcação almoço incorreta</t>
  </si>
  <si>
    <t>Quinta-Feira, 28/09/2023</t>
  </si>
  <si>
    <t>07:46</t>
  </si>
  <si>
    <t>13:56</t>
  </si>
  <si>
    <t>14:56</t>
  </si>
  <si>
    <t>17:21</t>
  </si>
  <si>
    <t>Sexta-Feira, 29/09/2023</t>
  </si>
  <si>
    <t>08:07</t>
  </si>
  <si>
    <t>13:26</t>
  </si>
  <si>
    <t>14:24</t>
  </si>
  <si>
    <t>17:07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</si>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</sst>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55</v>
      </c>
      <c r="C25" s="10" t="s">
        <v>42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55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42</v>
      </c>
      <c r="D33" s="10" t="s">
        <v>77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72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75</v>
      </c>
      <c r="C36" s="10" t="s">
        <v>106</v>
      </c>
      <c r="D36" s="10" t="s">
        <v>72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41</v>
      </c>
      <c r="C39" s="10" t="s">
        <v>110</v>
      </c>
      <c r="D39" s="10" t="s">
        <v>111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71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2023-10-05T12:48:58-03:00</dcterms:created>
  <dcterms:modified xsi:type="dcterms:W3CDTF">2023-10-05T12:48:58-03:00</dcterms:modified>
  <dc:title>Untitled Spreadsheet</dc:title>
  <dc:description/>
  <dc:subject/>
  <cp:keywords/>
  <cp:category/>
</cp:coreProperties>
</file>