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<sst xmlns="http://schemas.openxmlformats.org/spreadsheetml/2006/main" uniqueCount="131">
  <si>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</si>
  <si>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</si>
  <si>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</si>
  <si>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</si>
  <si>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</si>
  <si>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</si>
  <si>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</si>
  <si>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</si>
  <si>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</si>
  <si>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</si>
  <si>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</si>
  <si>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</si>
  <si>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</si>
  <si>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</si>
  <si>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</si>
  <si>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</si>
  <si>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</si>
  <si>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</si>
  <si>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</si>
  <si>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</si>
  <si>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</si>
  <si>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</si>
  <si>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</si>
  <si>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</si>
  <si>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</si>
  <si>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</si>
  <si>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</si>
  <si>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</si>
  <si>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</si>
  <si>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</si>
  <si>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13:36</t>
  </si>
  <si>
    <t>14:36</t>
  </si>
  <si>
    <t>18:10</t>
  </si>
  <si>
    <t>EsquecimentoRetorno do almoçoFim de Expediente</t>
  </si>
  <si>
    <t>Sábado, 02/09/2023</t>
  </si>
  <si>
    <t>Domingo, 03/09/2023</t>
  </si>
  <si>
    <t>Segunda-Feira, 04/09/2023</t>
  </si>
  <si>
    <t>09:06</t>
  </si>
  <si>
    <t>12:57</t>
  </si>
  <si>
    <t>14:04</t>
  </si>
  <si>
    <t>18:17</t>
  </si>
  <si>
    <t>Inicio de ExpedienteSaída para o almoçoRetorno do almoçoFim de Expediente</t>
  </si>
  <si>
    <t>Terca-Feira, 05/09/2023</t>
  </si>
  <si>
    <t>13:58</t>
  </si>
  <si>
    <t>15:01</t>
  </si>
  <si>
    <t>18:09</t>
  </si>
  <si>
    <t>Inicio de Expediente Saída do AlmoçoRetorno do almoçoFim de Expediente</t>
  </si>
  <si>
    <t>Quarta-Feira, 06/09/2023</t>
  </si>
  <si>
    <t>09:00</t>
  </si>
  <si>
    <t>13:52</t>
  </si>
  <si>
    <t>14:56</t>
  </si>
  <si>
    <t>18:05</t>
  </si>
  <si>
    <t>EsquecimentoRetorno do almoço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</si>
  <si>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</si>
  <si>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</si>
  <si>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</si>
  <si>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</si>
  <si>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</si>
  <si>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</si>
  <si>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</si>
  <si>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</si>
  <si>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15:39</t>
  </si>
  <si>
    <t>16:39</t>
  </si>
  <si>
    <t>18:00</t>
  </si>
  <si>
    <t>Terca-Feira, 12/09/2023</t>
  </si>
  <si>
    <t>12:14</t>
  </si>
  <si>
    <t>13:14</t>
  </si>
  <si>
    <t>18:08</t>
  </si>
  <si>
    <t>Quarta-Feira, 13/09/2023</t>
  </si>
  <si>
    <t>14:00</t>
  </si>
  <si>
    <t>15:00</t>
  </si>
  <si>
    <t>Quinta-Feira, 14/09/2023</t>
  </si>
  <si>
    <t>09:13</t>
  </si>
  <si>
    <t>13:10</t>
  </si>
  <si>
    <t>14:11</t>
  </si>
  <si>
    <t>18:21</t>
  </si>
  <si>
    <t>Sexta-Feira, 15/09/2023</t>
  </si>
  <si>
    <t>14:05</t>
  </si>
  <si>
    <t>15:05</t>
  </si>
  <si>
    <t>EsquecimentoSaída para o almoço</t>
  </si>
  <si>
    <t>Sábado, 16/09/2023</t>
  </si>
  <si>
    <t>Domingo, 17/09/2023</t>
  </si>
  <si>
    <t>Segunda-Feira, 18/09/2023</t>
  </si>
  <si>
    <t>09:07</t>
  </si>
  <si>
    <t>13:00</t>
  </si>
  <si>
    <t>Esquecimento</t>
  </si>
  <si>
    <t>Terca-Feira, 19/09/2023</t>
  </si>
  <si>
    <t>Quarta-Feira, 20/09/2023</t>
  </si>
  <si>
    <t>09:15</t>
  </si>
  <si>
    <t>18:11</t>
  </si>
  <si>
    <t>Quinta-Feira, 21/09/2023</t>
  </si>
  <si>
    <t>13:46</t>
  </si>
  <si>
    <t>14:47</t>
  </si>
  <si>
    <t>18:19</t>
  </si>
  <si>
    <t>Sexta-Feira, 22/09/2023</t>
  </si>
  <si>
    <t>09:03</t>
  </si>
  <si>
    <t>14:14</t>
  </si>
  <si>
    <t>15:14</t>
  </si>
  <si>
    <t>18:03</t>
  </si>
  <si>
    <t>Sábado, 23/09/2023</t>
  </si>
  <si>
    <t>Domingo, 24/09/2023</t>
  </si>
  <si>
    <t>Segunda-Feira, 25/09/2023</t>
  </si>
  <si>
    <t>09:10</t>
  </si>
  <si>
    <t>15:15</t>
  </si>
  <si>
    <t>16:16</t>
  </si>
  <si>
    <t>18:20</t>
  </si>
  <si>
    <t>EsquecimentoFim de Expediente</t>
  </si>
  <si>
    <t>Terca-Feira, 26/09/2023</t>
  </si>
  <si>
    <t>09:11</t>
  </si>
  <si>
    <t>14:40</t>
  </si>
  <si>
    <t>15:40</t>
  </si>
  <si>
    <t>EsquecimentoSaída para o almoçoFim de Expediente</t>
  </si>
  <si>
    <t>Quarta-Feira, 27/09/2023</t>
  </si>
  <si>
    <t>12:00</t>
  </si>
  <si>
    <t>18:06</t>
  </si>
  <si>
    <t>Inicio de ExpedienteFim de Expediente</t>
  </si>
  <si>
    <t>Quinta-Feira, 28/09/2023</t>
  </si>
  <si>
    <t>14:45</t>
  </si>
  <si>
    <t>15:46</t>
  </si>
  <si>
    <t>Inicio de ExpedienteSaída para o almoçoRetorno do almoço</t>
  </si>
  <si>
    <t>Sexta-Feira, 29/09/2023</t>
  </si>
  <si>
    <t>14:25</t>
  </si>
  <si>
    <t>15:25</t>
  </si>
  <si>
    <t>18:12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</si>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</sst>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48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29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48</v>
      </c>
      <c r="C27" s="10" t="s">
        <v>69</v>
      </c>
      <c r="D27" s="10" t="s">
        <v>70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76</v>
      </c>
      <c r="B29" s="10" t="s">
        <v>48</v>
      </c>
      <c r="C29" s="10" t="s">
        <v>77</v>
      </c>
      <c r="D29" s="10" t="s">
        <v>78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48</v>
      </c>
      <c r="C33" s="10" t="s">
        <v>84</v>
      </c>
      <c r="D33" s="10" t="s">
        <v>69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69</v>
      </c>
      <c r="D34" s="10" t="s">
        <v>70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48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29</v>
      </c>
      <c r="C41" s="10" t="s">
        <v>113</v>
      </c>
      <c r="D41" s="10" t="s">
        <v>84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13">
      <c r="A42" s="10" t="s">
        <v>116</v>
      </c>
      <c r="B42" s="10" t="s">
        <v>37</v>
      </c>
      <c r="C42" s="10" t="s">
        <v>117</v>
      </c>
      <c r="D42" s="10" t="s">
        <v>118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48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2023-10-11T10:17:45-03:00</dcterms:created>
  <dcterms:modified xsi:type="dcterms:W3CDTF">2023-10-11T10:17:45-03:00</dcterms:modified>
  <dc:title>Untitled Spreadsheet</dc:title>
  <dc:description/>
  <dc:subject/>
  <cp:keywords/>
  <cp:category/>
</cp:coreProperties>
</file>