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7" autoFilterDateGrouping="1" firstSheet="0" minimized="0" showHorizontalScroll="1" showSheetTabs="1" showVerticalScroll="1" tabRatio="600" visibility="visible"/>
  </bookViews>
  <sheets>
    <sheet name="Resumo" sheetId="1" r:id="rId4"/>
    <sheet name="ANDREIA ALVEZ DA CRUZ BATISTA" sheetId="2" r:id="rId5"/>
    <sheet name="CAIO FERNANDO LIMA DA SILVA" sheetId="3" r:id="rId6"/>
    <sheet name="FLAVIO BORGES" sheetId="4" r:id="rId7"/>
    <sheet name="KARINA PEREIRA SANTANA RIBEIRO" sheetId="5" r:id="rId8"/>
    <sheet name="MARIA CLARA ALVES MORAIS" sheetId="6" r:id="rId9"/>
    <sheet name="RAFAEL PEREIRA" sheetId="7" r:id="rId10"/>
    <sheet name="ZENILDA CONCEICAO GOIS VILELA" sheetId="8" r:id="rId1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<sst xmlns="http://schemas.openxmlformats.org/spreadsheetml/2006/main" uniqueCount="55">
  <si>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</si>
  <si>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16/10/2023 até 16/10/2023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</si>
  <si>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</si>
  <si>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</si>
  <si>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</si>
  <si>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</si>
  <si>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</si>
  <si>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</si>
  <si>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</si>
  <si>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</si>
  <si>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ALVEZ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</si>
  <si>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</si>
  <si>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</si>
  <si>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</si>
  <si>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</si>
  <si>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</si>
  <si>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</si>
  <si>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</si>
  <si>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</si>
  <si>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</si>
  <si>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</si>
  <si>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</si>
  <si>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</si>
  <si>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</si>
  <si>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</si>
  <si>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</si>
  <si>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</si>
  <si>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</si>
  <si>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16/10/2023</t>
  </si>
  <si>
    <t>08:15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</si>
  <si>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</si>
  <si>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</si>
  <si>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</si>
  <si>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</si>
  <si>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</si>
  <si>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</si>
  <si>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</si>
  <si>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</si>
  <si>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CAIO FERNANDO LIMA DA SILVA</t>
  </si>
  <si>
    <t>ADM DE PESSOAL</t>
  </si>
  <si>
    <t>FLAVIO BORGES</t>
  </si>
  <si>
    <t>Das 00:00 às  -  por dia</t>
  </si>
  <si>
    <t>01</t>
  </si>
  <si>
    <t>02:00</t>
  </si>
  <si>
    <t>KARINA PEREIRA SANTANA RIBEIRO</t>
  </si>
  <si>
    <t>Das 09:30 às  - 02:00 por dia</t>
  </si>
  <si>
    <t>09:28</t>
  </si>
  <si>
    <t>05:45</t>
  </si>
  <si>
    <t>MARIA CLARA ALVES MORAIS</t>
  </si>
  <si>
    <t>Das 09:00 às 15:15 - 05:45 por dia</t>
  </si>
  <si>
    <t>RAFAEL PEREIRA</t>
  </si>
  <si>
    <t>Das 08:30 às 17:30 - 08:00 por dia</t>
  </si>
  <si>
    <t>8:00</t>
  </si>
  <si>
    <t>ZENILDA CONCEICAO GOIS VILELA</t>
  </si>
  <si>
    <t>Das  às 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</si>
</sst>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 t="s">
        <v>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43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47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Resumo</vt:lpstr>
      <vt:lpstr>ANDREIA ALVEZ DA CRUZ BATISTA</vt:lpstr>
      <vt:lpstr>CAIO FERNANDO LIMA DA SILVA</vt:lpstr>
      <vt:lpstr>FLAVIO BORGES</vt:lpstr>
      <vt:lpstr>KARINA PEREIRA SANTANA RIBEIRO</vt:lpstr>
      <vt:lpstr>MARIA CLARA ALVES MORAIS</vt:lpstr>
      <vt:lpstr>RAFAEL PEREIRA</vt:lpstr>
      <vt:lpstr>ZENILDA CONCEICAO GOIS VILELA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2023-10-16T09:45:04-03:00</dcterms:created>
  <dcterms:modified xsi:type="dcterms:W3CDTF">2023-10-16T09:45:04-03:00</dcterms:modified>
  <dc:title>Untitled Spreadsheet</dc:title>
  <dc:description/>
  <dc:subject/>
  <cp:keywords/>
  <cp:category/>
</cp:coreProperties>
</file>