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<sst xmlns="http://schemas.openxmlformats.org/spreadsheetml/2006/main" uniqueCount="142">
  <si>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</si>
  <si>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</si>
  <si>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</si>
  <si>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</si>
  <si>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</si>
  <si>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</si>
  <si>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</si>
  <si>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</si>
  <si>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</si>
  <si>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</si>
  <si>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</si>
  <si>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</si>
  <si>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</si>
  <si>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</si>
  <si>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</si>
  <si>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</si>
  <si>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</si>
  <si>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</si>
  <si>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</si>
  <si>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</si>
  <si>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</si>
  <si>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</si>
  <si>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</si>
  <si>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</si>
  <si>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</si>
  <si>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</si>
  <si>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</si>
  <si>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</si>
  <si>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</si>
  <si>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</si>
  <si>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</si>
  <si>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</si>
  <si>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08:54</t>
  </si>
  <si>
    <t>12:25</t>
  </si>
  <si>
    <t>13:20</t>
  </si>
  <si>
    <t>18:05</t>
  </si>
  <si>
    <t>Cardif-UID:f17936Cardif-UID:f17936Cardif-UID:f17936Cardif-UID:f17936</t>
  </si>
  <si>
    <t>Terca-Feira, 03/10/2023</t>
  </si>
  <si>
    <t>08:53</t>
  </si>
  <si>
    <t>12:13</t>
  </si>
  <si>
    <t>13:12</t>
  </si>
  <si>
    <t>18:22</t>
  </si>
  <si>
    <t>Quarta-Feira, 04/10/2023</t>
  </si>
  <si>
    <t>08:52</t>
  </si>
  <si>
    <t>12:21</t>
  </si>
  <si>
    <t>13:26</t>
  </si>
  <si>
    <t>18:15</t>
  </si>
  <si>
    <t>Cardif-UID:f17936Cardif-UID:f17936Cardif-UId:f17936Cardif-UID:f17936</t>
  </si>
  <si>
    <t>Quinta-Feira, 05/10/2023</t>
  </si>
  <si>
    <t>12:07</t>
  </si>
  <si>
    <t>13:11</t>
  </si>
  <si>
    <t>18:19</t>
  </si>
  <si>
    <t>Sexta-Feira, 06/10/2023</t>
  </si>
  <si>
    <t>08:21</t>
  </si>
  <si>
    <t>12:12</t>
  </si>
  <si>
    <t>13:07</t>
  </si>
  <si>
    <t>17:56</t>
  </si>
  <si>
    <t>Sábado, 07/10/2023</t>
  </si>
  <si>
    <t>Domingo, 08/10/2023</t>
  </si>
  <si>
    <t>Segunda-Feira, 09/10/2023</t>
  </si>
  <si>
    <t>08:55</t>
  </si>
  <si>
    <t>12:35</t>
  </si>
  <si>
    <t>13:29</t>
  </si>
  <si>
    <t>Cardif-UID:f17936Cardif-UID:f17936Cardif-UID:17936Cardif-UID:f17936</t>
  </si>
  <si>
    <t>Terca-Feira, 10/10/2023</t>
  </si>
  <si>
    <t>12:14</t>
  </si>
  <si>
    <t>13:14</t>
  </si>
  <si>
    <t>18:38</t>
  </si>
  <si>
    <t>Quarta-Feira, 11/10/2023</t>
  </si>
  <si>
    <t>12:40</t>
  </si>
  <si>
    <t>13:31</t>
  </si>
  <si>
    <t>19:00</t>
  </si>
  <si>
    <t>Ficamos vendo um fluxo de uma demanda de erro, bati o ponto e não ficou registradoCardif-UID:f17936Cardif-UID:f17936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</si>
  <si>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</si>
  <si>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</si>
  <si>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</si>
  <si>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</si>
  <si>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</si>
  <si>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</si>
  <si>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</si>
  <si>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</si>
  <si>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</si>
  <si>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</si>
  <si>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</si>
  <si>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</si>
  <si>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08:58</t>
  </si>
  <si>
    <t>13:18</t>
  </si>
  <si>
    <t>18:28</t>
  </si>
  <si>
    <t>Quarta-Feira, 18/10/2023</t>
  </si>
  <si>
    <t>12:56</t>
  </si>
  <si>
    <t>13:50</t>
  </si>
  <si>
    <t>18:12</t>
  </si>
  <si>
    <t>Quinta-Feira, 19/10/2023</t>
  </si>
  <si>
    <t>12:26</t>
  </si>
  <si>
    <t>13:23</t>
  </si>
  <si>
    <t>18:16</t>
  </si>
  <si>
    <t>Cardif-UID:f17936Cardif-UID:f17936Cardif-UID:f17936Cardif-UID:17936</t>
  </si>
  <si>
    <t>Sexta-Feira, 20/10/2023</t>
  </si>
  <si>
    <t>12:28</t>
  </si>
  <si>
    <t>13:21</t>
  </si>
  <si>
    <t>18:04</t>
  </si>
  <si>
    <t>Sábado, 21/10/2023</t>
  </si>
  <si>
    <t>Domingo, 22/10/2023</t>
  </si>
  <si>
    <t>Segunda-Feira, 23/10/2023</t>
  </si>
  <si>
    <t>08:51</t>
  </si>
  <si>
    <t>18:29</t>
  </si>
  <si>
    <t>Cardif-UID:f7936Cardif-UID:f17936Cardif-UID:f17936Cardif-UID:f17936</t>
  </si>
  <si>
    <t>Terca-Feira, 24/10/2023</t>
  </si>
  <si>
    <t>08:43</t>
  </si>
  <si>
    <t>18:14</t>
  </si>
  <si>
    <t>Quarta-Feira, 25/10/2023</t>
  </si>
  <si>
    <t>12:19</t>
  </si>
  <si>
    <t>13:19</t>
  </si>
  <si>
    <t>18:46</t>
  </si>
  <si>
    <t>Nao ficou registrado a entrada do almoço Cardif-UID:f17936Cardif-UID:f17936</t>
  </si>
  <si>
    <t>Quinta-Feira, 26/10/2023</t>
  </si>
  <si>
    <t>13:17</t>
  </si>
  <si>
    <t>14:00</t>
  </si>
  <si>
    <t>18:33</t>
  </si>
  <si>
    <t>22:03</t>
  </si>
  <si>
    <t>22:39</t>
  </si>
  <si>
    <t>Ajustando os horarios tivemos GMUD emergencial.Cardif-UID:f17936Cardif-UID:f17936Cardif-UID:f17936</t>
  </si>
  <si>
    <t>Sexta-Feira, 27/10/2023</t>
  </si>
  <si>
    <t>08:49</t>
  </si>
  <si>
    <t>18:10</t>
  </si>
  <si>
    <t>Nao ficou registrado a entrada do almoço e saida.Cardif-UID:f17936Cardif-UID:f17936</t>
  </si>
  <si>
    <t>Sábado, 28/10/2023</t>
  </si>
  <si>
    <t>Domingo, 29/10/2023</t>
  </si>
  <si>
    <t>Segunda-Feira, 30/10/2023</t>
  </si>
  <si>
    <t>18:11</t>
  </si>
  <si>
    <t>Cardif-UID:f17936Cardif-UID:f17936Cardif-UID:f17936Cardif-UID:f7936</t>
  </si>
  <si>
    <t>Terca-Feira, 31/10/2023</t>
  </si>
  <si>
    <t>08:56</t>
  </si>
  <si>
    <t>12:38</t>
  </si>
  <si>
    <t>13:33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</si>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</sst>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32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68</v>
      </c>
      <c r="B25" s="10" t="s">
        <v>60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78</v>
      </c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33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88</v>
      </c>
      <c r="B32" s="10" t="s">
        <v>38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92</v>
      </c>
      <c r="B33" s="10" t="s">
        <v>38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60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65</v>
      </c>
      <c r="D37" s="10" t="s">
        <v>50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0" t="s">
        <v>107</v>
      </c>
      <c r="B38" s="10" t="s">
        <v>108</v>
      </c>
      <c r="C38" s="10" t="s">
        <v>54</v>
      </c>
      <c r="D38" s="10" t="s">
        <v>94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110</v>
      </c>
      <c r="B39" s="10" t="s">
        <v>60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0" t="s">
        <v>115</v>
      </c>
      <c r="B40" s="10" t="s">
        <v>43</v>
      </c>
      <c r="C40" s="10" t="s">
        <v>116</v>
      </c>
      <c r="D40" s="10" t="s">
        <v>117</v>
      </c>
      <c r="E40" s="10" t="s">
        <v>118</v>
      </c>
      <c r="F40" s="10" t="s">
        <v>119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123</v>
      </c>
      <c r="C41" s="10" t="s">
        <v>93</v>
      </c>
      <c r="D41" s="10" t="s">
        <v>45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32</v>
      </c>
      <c r="C44" s="10" t="s">
        <v>93</v>
      </c>
      <c r="D44" s="10" t="s">
        <v>86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2023-10-31T23:55:38-03:00</dcterms:created>
  <dcterms:modified xsi:type="dcterms:W3CDTF">2023-10-31T23:55:38-03:00</dcterms:modified>
  <dc:title>Untitled Spreadsheet</dc:title>
  <dc:description/>
  <dc:subject/>
  <cp:keywords/>
  <cp:category/>
</cp:coreProperties>
</file>