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<sst xmlns="http://schemas.openxmlformats.org/spreadsheetml/2006/main" uniqueCount="108">
  <si>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</si>
  <si>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01/10/2023 até 31/10/2023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</si>
  <si>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</si>
  <si>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</si>
  <si>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</si>
  <si>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</si>
  <si>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</si>
  <si>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</si>
  <si>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</si>
  <si>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</si>
  <si>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</si>
  <si>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</si>
  <si>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</si>
  <si>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</si>
  <si>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</si>
  <si>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</si>
  <si>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</si>
  <si>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</si>
  <si>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</si>
  <si>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</si>
  <si>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</si>
  <si>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</si>
  <si>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</si>
  <si>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</si>
  <si>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</si>
  <si>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</si>
  <si>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</si>
  <si>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</si>
  <si>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</si>
  <si>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</si>
  <si>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12:13</t>
  </si>
  <si>
    <t>13:11</t>
  </si>
  <si>
    <t>17:00</t>
  </si>
  <si>
    <t>Terca-Feira, 03/10/2023</t>
  </si>
  <si>
    <t>12:00</t>
  </si>
  <si>
    <t>12:55</t>
  </si>
  <si>
    <t>16:40</t>
  </si>
  <si>
    <t>Quarta-Feira, 04/10/2023</t>
  </si>
  <si>
    <t>12:36</t>
  </si>
  <si>
    <t>13:34</t>
  </si>
  <si>
    <t>17:10</t>
  </si>
  <si>
    <t>Quinta-Feira, 05/10/2023</t>
  </si>
  <si>
    <t>12:02</t>
  </si>
  <si>
    <t>13:00</t>
  </si>
  <si>
    <t>16:58</t>
  </si>
  <si>
    <t>Sexta-Feira, 06/10/2023</t>
  </si>
  <si>
    <t>11:58</t>
  </si>
  <si>
    <t>12:58</t>
  </si>
  <si>
    <t>Sábado, 07/10/2023</t>
  </si>
  <si>
    <t>Domingo, 08/10/2023</t>
  </si>
  <si>
    <t>Segunda-Feira, 09/10/2023</t>
  </si>
  <si>
    <t>16:53</t>
  </si>
  <si>
    <t>Terca-Feira, 10/10/2023</t>
  </si>
  <si>
    <t>12:53</t>
  </si>
  <si>
    <t>17:02</t>
  </si>
  <si>
    <t>Quarta-Feira, 11/10/2023</t>
  </si>
  <si>
    <t>12:04</t>
  </si>
  <si>
    <t>13:08</t>
  </si>
  <si>
    <t>17:04</t>
  </si>
  <si>
    <t>Quinta-Feira, 12/10/2023</t>
  </si>
  <si>
    <t>Feriado</t>
  </si>
  <si>
    <t>00:00</t>
  </si>
  <si>
    <t>Sexta-Feira, 13/10/2023</t>
  </si>
  <si>
    <t>Ponte de Feriado</t>
  </si>
  <si>
    <t>00:00:00</t>
  </si>
  <si>
    <t>Sábado, 14/10/2023</t>
  </si>
  <si>
    <t>Domingo, 15/10/2023</t>
  </si>
  <si>
    <t>Segunda-Feira, 16/10/2023</t>
  </si>
  <si>
    <t>12:05</t>
  </si>
  <si>
    <t>13:05</t>
  </si>
  <si>
    <t>Terca-Feira, 17/10/2023</t>
  </si>
  <si>
    <t>Quarta-Feira, 18/10/2023</t>
  </si>
  <si>
    <t>11:56</t>
  </si>
  <si>
    <t>12:54</t>
  </si>
  <si>
    <t>Quinta-Feira, 19/10/2023</t>
  </si>
  <si>
    <t>13:04</t>
  </si>
  <si>
    <t>Sexta-Feira, 20/10/2023</t>
  </si>
  <si>
    <t>12:12</t>
  </si>
  <si>
    <t>13:25</t>
  </si>
  <si>
    <t>17:12</t>
  </si>
  <si>
    <t>Sábado, 21/10/2023</t>
  </si>
  <si>
    <t>Domingo, 22/10/2023</t>
  </si>
  <si>
    <t>Segunda-Feira, 23/10/2023</t>
  </si>
  <si>
    <t>12:10</t>
  </si>
  <si>
    <t>13:10</t>
  </si>
  <si>
    <t>Terca-Feira, 24/10/2023</t>
  </si>
  <si>
    <t>Quarta-Feira, 25/10/2023</t>
  </si>
  <si>
    <t>08:01</t>
  </si>
  <si>
    <t>12:07</t>
  </si>
  <si>
    <t>13:03</t>
  </si>
  <si>
    <t>Quinta-Feira, 26/10/2023</t>
  </si>
  <si>
    <t>12:01</t>
  </si>
  <si>
    <t>12:59</t>
  </si>
  <si>
    <t>Sexta-Feira, 27/10/2023</t>
  </si>
  <si>
    <t>12:03</t>
  </si>
  <si>
    <t>Sábado, 28/10/2023</t>
  </si>
  <si>
    <t>Domingo, 29/10/2023</t>
  </si>
  <si>
    <t>Segunda-Feira, 30/10/2023</t>
  </si>
  <si>
    <t>13:01</t>
  </si>
  <si>
    <t>Terca-Feira, 31/10/2023</t>
  </si>
  <si>
    <t>12:16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</si>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</sst>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4</v>
      </c>
      <c r="C23" s="10" t="s">
        <v>34</v>
      </c>
      <c r="D23" s="10" t="s">
        <v>43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34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61</v>
      </c>
      <c r="K26" s="12"/>
      <c r="L26" s="10"/>
      <c r="M26" s="11"/>
    </row>
    <row r="27" spans="1:21">
      <c r="A27" s="10" t="s">
        <v>62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4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4</v>
      </c>
      <c r="C31" s="10" t="s">
        <v>34</v>
      </c>
      <c r="D31" s="10" t="s">
        <v>43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4</v>
      </c>
      <c r="C32" s="10" t="s">
        <v>72</v>
      </c>
      <c r="D32" s="10" t="s">
        <v>73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</v>
      </c>
      <c r="C33" s="10" t="s">
        <v>56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4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</v>
      </c>
      <c r="C38" s="10" t="s">
        <v>68</v>
      </c>
      <c r="D38" s="10" t="s">
        <v>69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</v>
      </c>
      <c r="C40" s="10" t="s">
        <v>91</v>
      </c>
      <c r="D40" s="10" t="s">
        <v>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</v>
      </c>
      <c r="C41" s="10" t="s">
        <v>94</v>
      </c>
      <c r="D41" s="10" t="s">
        <v>89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97</v>
      </c>
      <c r="B44" s="10" t="s">
        <v>4</v>
      </c>
      <c r="C44" s="10" t="s">
        <v>34</v>
      </c>
      <c r="D44" s="10" t="s">
        <v>98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2023-11-13T12:55:43-03:00</dcterms:created>
  <dcterms:modified xsi:type="dcterms:W3CDTF">2023-11-13T12:55:43-03:00</dcterms:modified>
  <dc:title>Untitled Spreadsheet</dc:title>
  <dc:description/>
  <dc:subject/>
  <cp:keywords/>
  <cp:category/>
</cp:coreProperties>
</file>