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<sst xmlns="http://schemas.openxmlformats.org/spreadsheetml/2006/main" uniqueCount="1761">
  <si>
    <t>Período</t>
  </si>
  <si>
    <t>de 09/12/2019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</si>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</sst>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1"/>
  <sheetViews>
    <sheetView tabSelected="1" workbookViewId="0" showGridLines="true" showRowColHeaders="1">
      <selection activeCell="C1470" sqref="C14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F1459" s="14" t="s">
        <v>1755</v>
      </c>
      <c r="G1459" s="7"/>
      <c r="H1459" s="10" t="str">
        <f>SUM(H15:H1458)</f>
        <v>0</v>
      </c>
      <c r="I1459" s="10" t="str">
        <f>SUM(I15:I1458)</f>
        <v>0</v>
      </c>
      <c r="J1459" s="11"/>
    </row>
    <row r="1460" spans="1:21">
      <c r="H1460" s="14" t="s">
        <v>1756</v>
      </c>
      <c r="I1460" s="10" t="str">
        <f>(H1459-I1459)</f>
        <v>0</v>
      </c>
      <c r="J1460" s="14"/>
      <c r="K1460" s="7"/>
    </row>
    <row r="1464" spans="1:21">
      <c r="A1464" s="15" t="s">
        <v>1757</v>
      </c>
      <c r="B1464" s="16"/>
      <c r="C1464" s="16"/>
    </row>
    <row r="1465" spans="1:21">
      <c r="A1465" t="s">
        <v>1758</v>
      </c>
    </row>
    <row r="1470" spans="1:21">
      <c r="A1470" s="15" t="s">
        <v>1759</v>
      </c>
      <c r="B1470" s="16"/>
      <c r="C1470" s="16"/>
    </row>
    <row r="1471" spans="1:21">
      <c r="A1471" t="s"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F1459:G14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2023-11-22T15:30:15-03:00</dcterms:created>
  <dcterms:modified xsi:type="dcterms:W3CDTF">2023-11-22T15:30:15-03:00</dcterms:modified>
  <dc:title>Untitled Spreadsheet</dc:title>
  <dc:description/>
  <dc:subject/>
  <cp:keywords/>
  <cp:category/>
</cp:coreProperties>
</file>