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<sst xmlns="http://schemas.openxmlformats.org/spreadsheetml/2006/main" uniqueCount="103">
  <si>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</si>
  <si>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</si>
  <si>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</si>
  <si>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</si>
  <si>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</si>
  <si>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</si>
  <si>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</si>
  <si>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</si>
  <si>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</si>
  <si>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</si>
  <si>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</si>
  <si>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</si>
  <si>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</si>
  <si>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</si>
  <si>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</si>
  <si>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</si>
  <si>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</si>
  <si>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</si>
  <si>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</si>
  <si>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</si>
  <si>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</si>
  <si>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</si>
  <si>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</si>
  <si>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</si>
  <si>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</si>
  <si>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</si>
  <si>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</si>
  <si>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</si>
  <si>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</si>
  <si>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</si>
  <si>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</si>
  <si>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08:59</t>
  </si>
  <si>
    <t>12:00</t>
  </si>
  <si>
    <t>13:00</t>
  </si>
  <si>
    <t>17:59</t>
  </si>
  <si>
    <t>BRA0335 LITBRTI-11069 = 8,00hs numeração correta do projeto</t>
  </si>
  <si>
    <t>Quinta-Feira, 02/11/2023</t>
  </si>
  <si>
    <t>Feriado</t>
  </si>
  <si>
    <t>00:00</t>
  </si>
  <si>
    <t>Sexta-Feira, 03/11/2023</t>
  </si>
  <si>
    <t>09:01</t>
  </si>
  <si>
    <t>18:01</t>
  </si>
  <si>
    <t>BRA0335 LITBRTI-11069 = 8,00hs numeracao correta do projeto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</si>
  <si>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</si>
  <si>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</si>
  <si>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</si>
  <si>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</si>
  <si>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</si>
  <si>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</si>
  <si>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</si>
  <si>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13:06</t>
  </si>
  <si>
    <t>Sábado, 11/11/2023</t>
  </si>
  <si>
    <t>Domingo, 12/11/2023</t>
  </si>
  <si>
    <t>Segunda-Feira, 13/11/2023</t>
  </si>
  <si>
    <t>12:47</t>
  </si>
  <si>
    <t>13:47</t>
  </si>
  <si>
    <t>Terca-Feira, 14/11/2023</t>
  </si>
  <si>
    <t>22:00</t>
  </si>
  <si>
    <t>23:00</t>
  </si>
  <si>
    <t>BRA0335 LITBRTI-11069 = 9,00hs Apoio para deploy de janela de produção e numeração correta do projeto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</si>
  <si>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</si>
  <si>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</si>
  <si>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</si>
  <si>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</si>
  <si>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</si>
  <si>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</si>
  <si>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</si>
  <si>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</si>
  <si>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</si>
  <si>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12:01</t>
  </si>
  <si>
    <t>13:01</t>
  </si>
  <si>
    <t>18:37</t>
  </si>
  <si>
    <t>Quarta-Feira, 22/11/2023</t>
  </si>
  <si>
    <t>13:18</t>
  </si>
  <si>
    <t>14:18</t>
  </si>
  <si>
    <t>18:02</t>
  </si>
  <si>
    <t>Quinta-Feira, 23/11/2023</t>
  </si>
  <si>
    <t>19:01</t>
  </si>
  <si>
    <t xml:space="preserve">Ajuste no ponto do horario do almoço, registrado erroneamente </t>
  </si>
  <si>
    <t>Sexta-Feira, 24/11/2023</t>
  </si>
  <si>
    <t>19:00</t>
  </si>
  <si>
    <t>BRA0335 LITBRTI-11069 = 10,00hs</t>
  </si>
  <si>
    <t>Sábado, 25/11/2023</t>
  </si>
  <si>
    <t>Domingo, 26/11/2023</t>
  </si>
  <si>
    <t>Segunda-Feira, 27/11/2023</t>
  </si>
  <si>
    <t>12:29</t>
  </si>
  <si>
    <t>13:30</t>
  </si>
  <si>
    <t>18:05</t>
  </si>
  <si>
    <t>BRA0335 LITBRTI-11069 = 1,00hs extra para auxilio na janela de publicação BRA0335 LITBRTI-11069 = 10,00hs apoio janela de producao</t>
  </si>
  <si>
    <t>Terca-Feira, 28/11/2023</t>
  </si>
  <si>
    <t>19:03</t>
  </si>
  <si>
    <t>Quarta-Feira, 29/11/2023</t>
  </si>
  <si>
    <t>Quinta-Feira, 30/11/2023</t>
  </si>
  <si>
    <t>12:35</t>
  </si>
  <si>
    <t>13:35</t>
  </si>
  <si>
    <t>18:03</t>
  </si>
  <si>
    <t>BRA0335 LITBRTI-11069 = 09,00hs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</si>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</sst>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46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48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49</v>
      </c>
      <c r="B24" s="10" t="s">
        <v>31</v>
      </c>
      <c r="C24" s="10" t="s">
        <v>32</v>
      </c>
      <c r="D24" s="10" t="s">
        <v>50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31</v>
      </c>
      <c r="C27" s="10" t="s">
        <v>54</v>
      </c>
      <c r="D27" s="10" t="s">
        <v>55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 t="s">
        <v>57</v>
      </c>
      <c r="G28" s="10" t="s">
        <v>58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61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68</v>
      </c>
      <c r="B35" s="10" t="s">
        <v>31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31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4</v>
      </c>
      <c r="C37" s="10" t="s">
        <v>32</v>
      </c>
      <c r="D37" s="10" t="s">
        <v>33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21">
      <c r="A38" s="10" t="s">
        <v>79</v>
      </c>
      <c r="B38" s="10" t="s">
        <v>4</v>
      </c>
      <c r="C38" s="10" t="s">
        <v>32</v>
      </c>
      <c r="D38" s="10" t="s">
        <v>33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4</v>
      </c>
      <c r="C41" s="10" t="s">
        <v>85</v>
      </c>
      <c r="D41" s="10" t="s">
        <v>86</v>
      </c>
      <c r="E41" s="10" t="s">
        <v>87</v>
      </c>
      <c r="F41" s="10" t="s">
        <v>57</v>
      </c>
      <c r="G41" s="10" t="s">
        <v>58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4</v>
      </c>
      <c r="C42" s="10" t="s">
        <v>32</v>
      </c>
      <c r="D42" s="10" t="s">
        <v>33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91</v>
      </c>
      <c r="B43" s="10" t="s">
        <v>4</v>
      </c>
      <c r="C43" s="10" t="s">
        <v>32</v>
      </c>
      <c r="D43" s="10" t="s">
        <v>33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</v>
      </c>
      <c r="C44" s="10" t="s">
        <v>93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96</v>
      </c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2023-11-30T21:07:15-03:00</dcterms:created>
  <dcterms:modified xsi:type="dcterms:W3CDTF">2023-11-30T21:07:15-03:00</dcterms:modified>
  <dc:title>Untitled Spreadsheet</dc:title>
  <dc:description/>
  <dc:subject/>
  <cp:keywords/>
  <cp:category/>
</cp:coreProperties>
</file>