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<sst xmlns="http://schemas.openxmlformats.org/spreadsheetml/2006/main" uniqueCount="139">
  <si>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</si>
  <si>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</si>
  <si>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</si>
  <si>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</si>
  <si>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</si>
  <si>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</si>
  <si>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</si>
  <si>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</si>
  <si>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</si>
  <si>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</si>
  <si>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</si>
  <si>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</si>
  <si>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</si>
  <si>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</si>
  <si>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</si>
  <si>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</si>
  <si>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</si>
  <si>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</si>
  <si>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</si>
  <si>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</si>
  <si>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</si>
  <si>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</si>
  <si>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</si>
  <si>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</si>
  <si>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</si>
  <si>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</si>
  <si>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</si>
  <si>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</si>
  <si>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</si>
  <si>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</si>
  <si>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</si>
  <si>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08:55</t>
  </si>
  <si>
    <t>13:15</t>
  </si>
  <si>
    <t>14:07</t>
  </si>
  <si>
    <t>18:21</t>
  </si>
  <si>
    <t>LITBRTI-9962 - Migração do STCP para B2BIBRIMPL-1818 - Ajuste Magalu produto cartão superprotegidoBRIMPL-1818 - Ajuste Magalu produto cartão superprotegidoLITBRTI-15967 - Magalu Acerto de Comissão Luizacred</t>
  </si>
  <si>
    <t>Quinta-Feira, 02/11/2023</t>
  </si>
  <si>
    <t>Feriado</t>
  </si>
  <si>
    <t>00:00</t>
  </si>
  <si>
    <t>Sexta-Feira, 03/11/2023</t>
  </si>
  <si>
    <t>13:03</t>
  </si>
  <si>
    <t>14:01</t>
  </si>
  <si>
    <t>18:09</t>
  </si>
  <si>
    <t>LITBRTI-10384 - Repasse UnitárioLITBRTI-9962 - Migração do STCP para B2BILITBRTI-9962 - Migração do STCP para B2BILITBRTI-10384 - Repasse Unitário</t>
  </si>
  <si>
    <t>Sábado, 04/11/2023</t>
  </si>
  <si>
    <t>Domingo, 05/11/2023</t>
  </si>
  <si>
    <t>Segunda-Feira, 06/11/2023</t>
  </si>
  <si>
    <t>08:58</t>
  </si>
  <si>
    <t>14:34</t>
  </si>
  <si>
    <t>15:31</t>
  </si>
  <si>
    <t>18:20</t>
  </si>
  <si>
    <t>LITBRTI-10384 - Repasse UnitárioLITBRTI-15967 - Magalu Acerto de Comissão LuizacredLITBRTI-10384 - Repasse UnitárioLITBRTI-15967 - Magalu Acerto de Comissão Luizacred</t>
  </si>
  <si>
    <t>Terca-Feira, 07/11/2023</t>
  </si>
  <si>
    <t>12:57</t>
  </si>
  <si>
    <t>13:51</t>
  </si>
  <si>
    <t>18:13</t>
  </si>
  <si>
    <t>LITBRTI-15967 - Magalu Acerto de Comissão LuizacredLITBRTI-9962 - Migração do STCP para B2BILITBRTI-10384 - Repasse UnitárioLITBRTI-10384 - Repasse Unitário</t>
  </si>
  <si>
    <t>Quarta-Feira, 08/11/2023</t>
  </si>
  <si>
    <t>13:08</t>
  </si>
  <si>
    <t>14:06</t>
  </si>
  <si>
    <t>18:12</t>
  </si>
  <si>
    <t>LITBRTI-9962 - Migração do STCP para B2BILITBRTI-10384 - Repasse UnitárioLITBRTI-9962 - Migração do STCP para B2BILITBRTI-9962 - Migração do STCP para B2BI</t>
  </si>
  <si>
    <t>Quinta-Feira, 09/11/2023</t>
  </si>
  <si>
    <t>08:52</t>
  </si>
  <si>
    <t>13:43</t>
  </si>
  <si>
    <t>15:01</t>
  </si>
  <si>
    <t>18:23</t>
  </si>
  <si>
    <t>LITBRTI-12496 - Extrações Dattos PIMSLITBRTI-10384 - Repasse UnitárioLITBRTI-10384 - Repasse UnitárioLITBRTI-10384 - Repasse Unitário</t>
  </si>
  <si>
    <t>Sexta-Feira, 10/11/2023</t>
  </si>
  <si>
    <t>08:45</t>
  </si>
  <si>
    <t>13:01</t>
  </si>
  <si>
    <t>13:55</t>
  </si>
  <si>
    <t>18:01</t>
  </si>
  <si>
    <t>LITBRTI-9962 - Migração do STCP para B2BILITBRTI-9962 - Migração do STCP para B2BILITBRTI-10384 - Repasse UnitárioLITBRTI-10384 - Repasse Unitário</t>
  </si>
  <si>
    <t>Sábado, 11/11/2023</t>
  </si>
  <si>
    <t>Domingo, 12/11/2023</t>
  </si>
  <si>
    <t>Segunda-Feira, 13/11/2023</t>
  </si>
  <si>
    <t>13:12</t>
  </si>
  <si>
    <t>14:10</t>
  </si>
  <si>
    <t>18:06</t>
  </si>
  <si>
    <t>LITBRTI-10384 - Repasse UnitárioLITBRTI-10384 - Repasse UnitárioLITBRTI-10384 - Repasse UnitárioLITBRTI-10384 - Repasse Unitário</t>
  </si>
  <si>
    <t>Terca-Feira, 14/11/2023</t>
  </si>
  <si>
    <t>08:57</t>
  </si>
  <si>
    <t>13:42</t>
  </si>
  <si>
    <t>LITBRTI-10384 - Repasse UnitárioLITBRTI-12496 - Extrações Dattos PIMSLITBRTI-12496 - Extrações Dattos PIMSLITBRTI-10384 - Repasse Unitário</t>
  </si>
  <si>
    <t>Quarta-Feira, 15/11/2023</t>
  </si>
  <si>
    <t>Quinta-Feira, 16/11/2023</t>
  </si>
  <si>
    <t>08:54</t>
  </si>
  <si>
    <t>13:00</t>
  </si>
  <si>
    <t>13:53</t>
  </si>
  <si>
    <t>17:58</t>
  </si>
  <si>
    <t>LITBRTI-10384 - Repasse UnitárioLITBRTI-10384 - Repasse UnitárioLITBRTI-10384 - Repasse UnitárioLITBRTI-12496 - Extrações Dattos PIMS</t>
  </si>
  <si>
    <t>Sexta-Feira, 17/11/2023</t>
  </si>
  <si>
    <t>08:56</t>
  </si>
  <si>
    <t>12:58</t>
  </si>
  <si>
    <t>LITBRTI-12496 - Extrações Dattos PIMSLITBRTI-12496 - Extrações Dattos PIMSLITBRTI-12496 - Extrações Dattos PIMSLITBRTI-12496 - Extrações Dattos PIMS</t>
  </si>
  <si>
    <t>Sábado, 18/11/2023</t>
  </si>
  <si>
    <t>Domingo, 19/11/2023</t>
  </si>
  <si>
    <t>Segunda-Feira, 20/11/2023</t>
  </si>
  <si>
    <t>00:00:00</t>
  </si>
  <si>
    <t>Terca-Feira, 21/11/2023</t>
  </si>
  <si>
    <t>08:46</t>
  </si>
  <si>
    <t>13:35</t>
  </si>
  <si>
    <t>14:30</t>
  </si>
  <si>
    <t>Quarta-Feira, 22/11/2023</t>
  </si>
  <si>
    <t>08:51</t>
  </si>
  <si>
    <t>12:46</t>
  </si>
  <si>
    <t>LITBRTI-10384 - Repasse UnitárioLITBRTI-12246 - RCI/Mobilize - Alteração produto GAP fase 2LITBRTI-12246 - RCI/Mobilize - Alteração produto GAP fase 2LITBRTI-12246 - RCI/Mobilize - Alteração produto GAP fase 2</t>
  </si>
  <si>
    <t>Quinta-Feira, 23/11/2023</t>
  </si>
  <si>
    <t>13:57</t>
  </si>
  <si>
    <t>14:54</t>
  </si>
  <si>
    <t>LITBRTI-12246 - RCI/Mobilize - Alteração produto GAP fase 2LITBRTI-12246 - RCI/Mobilize - Alteração produto GAP fase 2LITBRTI-12246 - RCI/Mobilize - Alteração produto GAP fase 2LITBRTI-12246 - RCI/Mobilize - Alteração produto GAP fase 2</t>
  </si>
  <si>
    <t>Sexta-Feira, 24/11/2023</t>
  </si>
  <si>
    <t>09:00</t>
  </si>
  <si>
    <t>15:35</t>
  </si>
  <si>
    <t>18:29</t>
  </si>
  <si>
    <t>Sábado, 25/11/2023</t>
  </si>
  <si>
    <t>Domingo, 26/11/2023</t>
  </si>
  <si>
    <t>Segunda-Feira, 27/11/2023</t>
  </si>
  <si>
    <t>12:00</t>
  </si>
  <si>
    <t>18:02</t>
  </si>
  <si>
    <t>Esqueci de bater a saída e volta do almoço LITBRTI-12246 - RCI/Mobilize - Alteração produto GAP fase 2</t>
  </si>
  <si>
    <t>Terca-Feira, 28/11/2023</t>
  </si>
  <si>
    <t>18:00</t>
  </si>
  <si>
    <t>Favor abonar o dia 28/11 pois passamos o período da tarde em confraternização com o time Cardif.</t>
  </si>
  <si>
    <t>Quarta-Feira, 29/11/2023</t>
  </si>
  <si>
    <t>08:50</t>
  </si>
  <si>
    <t>15:09</t>
  </si>
  <si>
    <t>18:08</t>
  </si>
  <si>
    <t>LITBRTI-11198 - Shadow Light IT Novo BVP - Faturamento e CosseguroLITBRTI-11198 - Shadow Light IT Novo BVP - Faturamento e CosseguroLITBRTI-11198 - Shadow Light IT Novo BVP - Faturamento e CosseguroLITBRTI-11198 - Shadow Light IT Novo BVP - Faturamento e Cosseguro</t>
  </si>
  <si>
    <t>Quinta-Feira, 30/11/2023</t>
  </si>
  <si>
    <t>13:50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</si>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</sst>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31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47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47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76</v>
      </c>
      <c r="B27" s="10" t="s">
        <v>63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48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21">
      <c r="A31" s="10" t="s">
        <v>92</v>
      </c>
      <c r="B31" s="10" t="s">
        <v>93</v>
      </c>
      <c r="C31" s="10" t="s">
        <v>94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98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99</v>
      </c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71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21">
      <c r="A37" s="10" t="s">
        <v>108</v>
      </c>
      <c r="B37" s="10" t="s">
        <v>63</v>
      </c>
      <c r="C37" s="10" t="s">
        <v>109</v>
      </c>
      <c r="D37" s="10" t="s">
        <v>110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113</v>
      </c>
      <c r="C38" s="10" t="s">
        <v>78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111</v>
      </c>
      <c r="L38" s="10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118</v>
      </c>
      <c r="B41" s="10" t="s">
        <v>47</v>
      </c>
      <c r="C41" s="10" t="s">
        <v>119</v>
      </c>
      <c r="D41" s="10" t="s">
        <v>88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21">
      <c r="A42" s="10" t="s">
        <v>122</v>
      </c>
      <c r="B42" s="10" t="s">
        <v>113</v>
      </c>
      <c r="C42" s="10" t="s">
        <v>119</v>
      </c>
      <c r="D42" s="10" t="s">
        <v>88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124</v>
      </c>
      <c r="L42" s="10"/>
      <c r="M42" s="11"/>
    </row>
    <row r="43" spans="1:21">
      <c r="A43" s="10" t="s">
        <v>125</v>
      </c>
      <c r="B43" s="10" t="s">
        <v>126</v>
      </c>
      <c r="C43" s="10" t="s">
        <v>33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129</v>
      </c>
      <c r="L43" s="10"/>
      <c r="M43" s="11"/>
    </row>
    <row r="44" spans="1:21">
      <c r="A44" s="10" t="s">
        <v>130</v>
      </c>
      <c r="B44" s="10" t="s">
        <v>47</v>
      </c>
      <c r="C44" s="10" t="s">
        <v>106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129</v>
      </c>
      <c r="L44" s="10"/>
      <c r="M44" s="11"/>
    </row>
    <row r="45" spans="1:21">
      <c r="A45" s="1"/>
      <c r="B45" s="1"/>
      <c r="C45" s="1"/>
      <c r="D45" s="1"/>
      <c r="E45" s="1"/>
      <c r="F45" s="14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2023-11-30T22:20:09-03:00</dcterms:created>
  <dcterms:modified xsi:type="dcterms:W3CDTF">2023-11-30T22:20:09-03:00</dcterms:modified>
  <dc:title>Untitled Spreadsheet</dc:title>
  <dc:description/>
  <dc:subject/>
  <cp:keywords/>
  <cp:category/>
</cp:coreProperties>
</file>