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<sst xmlns="http://schemas.openxmlformats.org/spreadsheetml/2006/main" uniqueCount="117">
  <si>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</si>
  <si>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01/10/2023 até 01/11/2023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</si>
  <si>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</si>
  <si>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</si>
  <si>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</si>
  <si>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</si>
  <si>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</si>
  <si>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</si>
  <si>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</si>
  <si>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</si>
  <si>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</si>
  <si>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</si>
  <si>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</si>
  <si>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</si>
  <si>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</si>
  <si>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</si>
  <si>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</si>
  <si>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</si>
  <si>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</si>
  <si>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</si>
  <si>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</si>
  <si>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</si>
  <si>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</si>
  <si>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</si>
  <si>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</si>
  <si>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</si>
  <si>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</si>
  <si>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</si>
  <si>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</si>
  <si>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21:54</t>
  </si>
  <si>
    <t>02:00</t>
  </si>
  <si>
    <t>03:00</t>
  </si>
  <si>
    <t>06:54</t>
  </si>
  <si>
    <t>esqueci</t>
  </si>
  <si>
    <t>Segunda-Feira, 02/10/2023</t>
  </si>
  <si>
    <t>00:00</t>
  </si>
  <si>
    <t>Folga</t>
  </si>
  <si>
    <t>00:00:00</t>
  </si>
  <si>
    <t>Terca-Feira, 03/10/2023</t>
  </si>
  <si>
    <t>21:48</t>
  </si>
  <si>
    <t>06:55</t>
  </si>
  <si>
    <t>Quarta-Feira, 04/10/2023</t>
  </si>
  <si>
    <t>21:51</t>
  </si>
  <si>
    <t>07:10</t>
  </si>
  <si>
    <t>Esqueci de bater</t>
  </si>
  <si>
    <t>Quinta-Feira, 05/10/2023</t>
  </si>
  <si>
    <t>06:51</t>
  </si>
  <si>
    <t>esqueci de bater</t>
  </si>
  <si>
    <t>Sexta-Feira, 06/10/2023</t>
  </si>
  <si>
    <t>21:00</t>
  </si>
  <si>
    <t>06:00</t>
  </si>
  <si>
    <t>Sábado, 07/10/2023</t>
  </si>
  <si>
    <t>Domingo, 08/10/2023</t>
  </si>
  <si>
    <t>Segunda-Feira, 09/10/2023</t>
  </si>
  <si>
    <t>21:47</t>
  </si>
  <si>
    <t>02:07</t>
  </si>
  <si>
    <t>06:49</t>
  </si>
  <si>
    <t>Terca-Feira, 10/10/2023</t>
  </si>
  <si>
    <t>07:07</t>
  </si>
  <si>
    <t>Quarta-Feira, 11/10/2023</t>
  </si>
  <si>
    <t>02:54</t>
  </si>
  <si>
    <t>Quinta-Feira, 12/10/2023</t>
  </si>
  <si>
    <t>Feriado</t>
  </si>
  <si>
    <t>Sexta-Feira, 13/10/2023</t>
  </si>
  <si>
    <t>21:55</t>
  </si>
  <si>
    <t>02:02</t>
  </si>
  <si>
    <t>02:57</t>
  </si>
  <si>
    <t>07:00</t>
  </si>
  <si>
    <t>Sábado, 14/10/2023</t>
  </si>
  <si>
    <t>21:49</t>
  </si>
  <si>
    <t>02:01</t>
  </si>
  <si>
    <t>Domingo, 15/10/2023</t>
  </si>
  <si>
    <t>02:59</t>
  </si>
  <si>
    <t>06:53</t>
  </si>
  <si>
    <t>Segunda-Feira, 16/10/2023</t>
  </si>
  <si>
    <t>21:56</t>
  </si>
  <si>
    <t>06:58</t>
  </si>
  <si>
    <t>Terca-Feira, 17/10/2023</t>
  </si>
  <si>
    <t>21:03</t>
  </si>
  <si>
    <t>Quarta-Feira, 18/10/2023</t>
  </si>
  <si>
    <t>Quinta-Feira, 19/10/2023</t>
  </si>
  <si>
    <t>Sexta-Feira, 20/10/2023</t>
  </si>
  <si>
    <t>22:00</t>
  </si>
  <si>
    <t>Sábado, 21/10/2023</t>
  </si>
  <si>
    <t>Domingo, 22/10/2023</t>
  </si>
  <si>
    <t>20:53</t>
  </si>
  <si>
    <t>03:01</t>
  </si>
  <si>
    <t>05:54</t>
  </si>
  <si>
    <t>Segunda-Feira, 23/10/2023</t>
  </si>
  <si>
    <t>Terca-Feira, 24/10/2023</t>
  </si>
  <si>
    <t>Quarta-Feira, 25/10/2023</t>
  </si>
  <si>
    <t>Falta</t>
  </si>
  <si>
    <t>08:00:00</t>
  </si>
  <si>
    <t>Quinta-Feira, 26/10/2023</t>
  </si>
  <si>
    <t>02:04</t>
  </si>
  <si>
    <t>bati errado</t>
  </si>
  <si>
    <t>Sexta-Feira, 27/10/2023</t>
  </si>
  <si>
    <t>21:52</t>
  </si>
  <si>
    <t>02:06</t>
  </si>
  <si>
    <t>bati o ponto mas não constou</t>
  </si>
  <si>
    <t>Sábado, 28/10/2023</t>
  </si>
  <si>
    <t>21:59</t>
  </si>
  <si>
    <t>06:59</t>
  </si>
  <si>
    <t>bati mais não constou</t>
  </si>
  <si>
    <t>Domingo, 29/10/2023</t>
  </si>
  <si>
    <t>06:52</t>
  </si>
  <si>
    <t>Segunda-Feira, 30/10/2023</t>
  </si>
  <si>
    <t>Terca-Feira, 31/10/2023</t>
  </si>
  <si>
    <t>Quarta-Feira, 01/11/2023</t>
  </si>
  <si>
    <t>01:59</t>
  </si>
  <si>
    <t>07:08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</si>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</sst>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42</v>
      </c>
      <c r="C19" s="10" t="s">
        <v>30</v>
      </c>
      <c r="D19" s="10" t="s">
        <v>31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39</v>
      </c>
      <c r="C24" s="10" t="s">
        <v>30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59</v>
      </c>
      <c r="B25" s="10" t="s">
        <v>49</v>
      </c>
      <c r="C25" s="10" t="s">
        <v>30</v>
      </c>
      <c r="D25" s="10" t="s">
        <v>60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35</v>
      </c>
      <c r="K26" s="12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69</v>
      </c>
      <c r="C28" s="12" t="s">
        <v>70</v>
      </c>
      <c r="D28" s="12" t="s">
        <v>31</v>
      </c>
      <c r="E28" s="12" t="s">
        <v>46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69</v>
      </c>
      <c r="C29" s="12" t="s">
        <v>30</v>
      </c>
      <c r="D29" s="12" t="s">
        <v>72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75</v>
      </c>
      <c r="C30" s="10" t="s">
        <v>30</v>
      </c>
      <c r="D30" s="10" t="s">
        <v>31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30</v>
      </c>
      <c r="D31" s="10" t="s">
        <v>31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36</v>
      </c>
      <c r="L32" s="10"/>
      <c r="M32" s="11"/>
      <c r="U32" s="13" t="s">
        <v>37</v>
      </c>
    </row>
    <row r="33" spans="1:21">
      <c r="A33" s="10" t="s">
        <v>80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3" t="s">
        <v>37</v>
      </c>
    </row>
    <row r="34" spans="1:21">
      <c r="A34" s="10" t="s">
        <v>81</v>
      </c>
      <c r="B34" s="10" t="s">
        <v>82</v>
      </c>
      <c r="C34" s="10" t="s">
        <v>30</v>
      </c>
      <c r="D34" s="10" t="s">
        <v>31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2" t="s">
        <v>83</v>
      </c>
      <c r="B35" s="12" t="s">
        <v>49</v>
      </c>
      <c r="C35" s="12" t="s">
        <v>30</v>
      </c>
      <c r="D35" s="12" t="s">
        <v>31</v>
      </c>
      <c r="E35" s="12" t="s">
        <v>50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84</v>
      </c>
      <c r="B36" s="12" t="s">
        <v>85</v>
      </c>
      <c r="C36" s="12" t="s">
        <v>30</v>
      </c>
      <c r="D36" s="12" t="s">
        <v>86</v>
      </c>
      <c r="E36" s="12" t="s">
        <v>87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3" t="s">
        <v>37</v>
      </c>
    </row>
    <row r="38" spans="1:21">
      <c r="A38" s="10" t="s">
        <v>89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</v>
      </c>
      <c r="L38" s="10"/>
      <c r="M38" s="11"/>
      <c r="U38" s="13" t="s">
        <v>37</v>
      </c>
    </row>
    <row r="39" spans="1:21">
      <c r="A39" s="10" t="s">
        <v>90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92</v>
      </c>
    </row>
    <row r="40" spans="1:21">
      <c r="A40" s="10" t="s">
        <v>93</v>
      </c>
      <c r="B40" s="10" t="s">
        <v>75</v>
      </c>
      <c r="C40" s="10" t="s">
        <v>94</v>
      </c>
      <c r="D40" s="10" t="s">
        <v>31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97</v>
      </c>
      <c r="C41" s="10" t="s">
        <v>98</v>
      </c>
      <c r="D41" s="10" t="s">
        <v>31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21">
      <c r="A42" s="12" t="s">
        <v>100</v>
      </c>
      <c r="B42" s="12" t="s">
        <v>101</v>
      </c>
      <c r="C42" s="12" t="s">
        <v>30</v>
      </c>
      <c r="D42" s="12" t="s">
        <v>31</v>
      </c>
      <c r="E42" s="12" t="s">
        <v>102</v>
      </c>
      <c r="F42" s="12"/>
      <c r="G42" s="12"/>
      <c r="H42" s="12"/>
      <c r="I42" s="12"/>
      <c r="J42" s="12"/>
      <c r="K42" s="12" t="s">
        <v>103</v>
      </c>
      <c r="L42" s="12"/>
      <c r="M42" s="11"/>
    </row>
    <row r="43" spans="1:21">
      <c r="A43" s="12" t="s">
        <v>104</v>
      </c>
      <c r="B43" s="12" t="s">
        <v>42</v>
      </c>
      <c r="C43" s="12" t="s">
        <v>70</v>
      </c>
      <c r="D43" s="12" t="s">
        <v>86</v>
      </c>
      <c r="E43" s="12" t="s">
        <v>105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106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37</v>
      </c>
    </row>
    <row r="45" spans="1:21">
      <c r="A45" s="10" t="s">
        <v>107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36</v>
      </c>
      <c r="L45" s="10"/>
      <c r="M45" s="11"/>
      <c r="U45" s="13" t="s">
        <v>37</v>
      </c>
    </row>
    <row r="46" spans="1:21">
      <c r="A46" s="10" t="s">
        <v>108</v>
      </c>
      <c r="B46" s="10" t="s">
        <v>42</v>
      </c>
      <c r="C46" s="10" t="s">
        <v>109</v>
      </c>
      <c r="D46" s="10" t="s">
        <v>31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111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112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113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114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115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116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2023-12-01T03:50:28-03:00</dcterms:created>
  <dcterms:modified xsi:type="dcterms:W3CDTF">2023-12-01T03:50:28-03:00</dcterms:modified>
  <dc:title>Untitled Spreadsheet</dc:title>
  <dc:description/>
  <dc:subject/>
  <cp:keywords/>
  <cp:category/>
</cp:coreProperties>
</file>