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<sst xmlns="http://schemas.openxmlformats.org/spreadsheetml/2006/main" uniqueCount="127">
  <si>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</si>
  <si>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</si>
  <si>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</si>
  <si>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</si>
  <si>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</si>
  <si>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</si>
  <si>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</si>
  <si>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</si>
  <si>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</si>
  <si>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</si>
  <si>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</si>
  <si>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</si>
  <si>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</si>
  <si>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</si>
  <si>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</si>
  <si>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</si>
  <si>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</si>
  <si>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</si>
  <si>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</si>
  <si>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</si>
  <si>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</si>
  <si>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</si>
  <si>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</si>
  <si>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</si>
  <si>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</si>
  <si>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</si>
  <si>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</si>
  <si>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</si>
  <si>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</si>
  <si>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13:57</t>
  </si>
  <si>
    <t>21:25</t>
  </si>
  <si>
    <t>22:23</t>
  </si>
  <si>
    <t>23:25</t>
  </si>
  <si>
    <t>Erro marcação</t>
  </si>
  <si>
    <t>Quinta-Feira, 02/11/2023</t>
  </si>
  <si>
    <t>Feriado</t>
  </si>
  <si>
    <t>00:00</t>
  </si>
  <si>
    <t>Sexta-Feira, 03/11/2023</t>
  </si>
  <si>
    <t>13:59</t>
  </si>
  <si>
    <t>21:39</t>
  </si>
  <si>
    <t>22:31</t>
  </si>
  <si>
    <t>23:22</t>
  </si>
  <si>
    <t>Sábado, 04/11/2023</t>
  </si>
  <si>
    <t>Domingo, 05/11/2023</t>
  </si>
  <si>
    <t>Segunda-Feira, 06/11/2023</t>
  </si>
  <si>
    <t>13:52</t>
  </si>
  <si>
    <t>21:24</t>
  </si>
  <si>
    <t>23:23</t>
  </si>
  <si>
    <t>Terca-Feira, 07/11/2023</t>
  </si>
  <si>
    <t>13:51</t>
  </si>
  <si>
    <t>21:52</t>
  </si>
  <si>
    <t>22:49</t>
  </si>
  <si>
    <t>Quarta-Feira, 08/11/2023</t>
  </si>
  <si>
    <t>14:00</t>
  </si>
  <si>
    <t>21:33</t>
  </si>
  <si>
    <t>22:27</t>
  </si>
  <si>
    <t>Quinta-Feira, 09/11/2023</t>
  </si>
  <si>
    <t>13:58</t>
  </si>
  <si>
    <t>22:32</t>
  </si>
  <si>
    <t>Sexta-Feira, 10/11/2023</t>
  </si>
  <si>
    <t>13:53</t>
  </si>
  <si>
    <t>21:17</t>
  </si>
  <si>
    <t>22:16</t>
  </si>
  <si>
    <t>23:36</t>
  </si>
  <si>
    <t>Sábado, 11/11/2023</t>
  </si>
  <si>
    <t>Domingo, 12/11/2023</t>
  </si>
  <si>
    <t>Segunda-Feira, 13/11/2023</t>
  </si>
  <si>
    <t>21:11</t>
  </si>
  <si>
    <t>22:07</t>
  </si>
  <si>
    <t>23:45</t>
  </si>
  <si>
    <t>Terca-Feira, 14/11/2023</t>
  </si>
  <si>
    <t>21:20</t>
  </si>
  <si>
    <t>22:28</t>
  </si>
  <si>
    <t>23:55</t>
  </si>
  <si>
    <t>Quarta-Feira, 15/11/2023</t>
  </si>
  <si>
    <t>Quinta-Feira, 16/11/2023</t>
  </si>
  <si>
    <t>13:55</t>
  </si>
  <si>
    <t>20:34</t>
  </si>
  <si>
    <t>21:28</t>
  </si>
  <si>
    <t>23:46</t>
  </si>
  <si>
    <t>Sexta-Feira, 17/11/2023</t>
  </si>
  <si>
    <t>22:33</t>
  </si>
  <si>
    <t>Sábado, 18/11/2023</t>
  </si>
  <si>
    <t>Domingo, 19/11/2023</t>
  </si>
  <si>
    <t>Segunda-Feira, 20/11/2023</t>
  </si>
  <si>
    <t>00:00:00</t>
  </si>
  <si>
    <t>Terca-Feira, 21/11/2023</t>
  </si>
  <si>
    <t>13:50</t>
  </si>
  <si>
    <t>21:21</t>
  </si>
  <si>
    <t>22:20</t>
  </si>
  <si>
    <t>23:40</t>
  </si>
  <si>
    <t>Quarta-Feira, 22/11/2023</t>
  </si>
  <si>
    <t>13:46</t>
  </si>
  <si>
    <t>22:36</t>
  </si>
  <si>
    <t>23:48</t>
  </si>
  <si>
    <t>Quinta-Feira, 23/11/2023</t>
  </si>
  <si>
    <t>21:12</t>
  </si>
  <si>
    <t>23:27</t>
  </si>
  <si>
    <t>Sexta-Feira, 24/11/2023</t>
  </si>
  <si>
    <t>14:04</t>
  </si>
  <si>
    <t>21:54</t>
  </si>
  <si>
    <t>22:52</t>
  </si>
  <si>
    <t>23:41</t>
  </si>
  <si>
    <t>Sábado, 25/11/2023</t>
  </si>
  <si>
    <t>Domingo, 26/11/2023</t>
  </si>
  <si>
    <t>Segunda-Feira, 27/11/2023</t>
  </si>
  <si>
    <t>21:09</t>
  </si>
  <si>
    <t>23:38</t>
  </si>
  <si>
    <t>Terca-Feira, 28/11/2023</t>
  </si>
  <si>
    <t>13:56</t>
  </si>
  <si>
    <t>21:00</t>
  </si>
  <si>
    <t>22:00</t>
  </si>
  <si>
    <t>23:43</t>
  </si>
  <si>
    <t>Quarta-Feira, 29/11/2023</t>
  </si>
  <si>
    <t>21:34</t>
  </si>
  <si>
    <t>22:29</t>
  </si>
  <si>
    <t>23:52</t>
  </si>
  <si>
    <t>Quinta-Feira, 30/11/2023</t>
  </si>
  <si>
    <t>21:42</t>
  </si>
  <si>
    <t>22:41</t>
  </si>
  <si>
    <t>23:57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</si>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</sst>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53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76</v>
      </c>
      <c r="C31" s="10" t="s">
        <v>54</v>
      </c>
      <c r="D31" s="10" t="s">
        <v>81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85</v>
      </c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54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76</v>
      </c>
      <c r="C37" s="10" t="s">
        <v>96</v>
      </c>
      <c r="D37" s="10" t="s">
        <v>68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60</v>
      </c>
      <c r="C41" s="10" t="s">
        <v>106</v>
      </c>
      <c r="D41" s="10" t="s">
        <v>68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113</v>
      </c>
      <c r="B43" s="10" t="s">
        <v>57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60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2023-12-01T14:19:46-03:00</dcterms:created>
  <dcterms:modified xsi:type="dcterms:W3CDTF">2023-12-01T14:19:46-03:00</dcterms:modified>
  <dc:title>Untitled Spreadsheet</dc:title>
  <dc:description/>
  <dc:subject/>
  <cp:keywords/>
  <cp:category/>
</cp:coreProperties>
</file>