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<sst xmlns="http://schemas.openxmlformats.org/spreadsheetml/2006/main" uniqueCount="145">
  <si>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</si>
  <si>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</si>
  <si>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</si>
  <si>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</si>
  <si>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</si>
  <si>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</si>
  <si>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</si>
  <si>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</si>
  <si>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</si>
  <si>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</si>
  <si>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</si>
  <si>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</si>
  <si>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</si>
  <si>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</si>
  <si>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</si>
  <si>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</si>
  <si>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</si>
  <si>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</si>
  <si>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</si>
  <si>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</si>
  <si>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</si>
  <si>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</si>
  <si>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</si>
  <si>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</si>
  <si>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</si>
  <si>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</si>
  <si>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</si>
  <si>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</si>
  <si>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</si>
  <si>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09:39</t>
  </si>
  <si>
    <t>15:29</t>
  </si>
  <si>
    <t>16:57</t>
  </si>
  <si>
    <t>18:07</t>
  </si>
  <si>
    <t>Quinta-Feira, 02/11/2023</t>
  </si>
  <si>
    <t>Feriado</t>
  </si>
  <si>
    <t>00:00</t>
  </si>
  <si>
    <t>Sexta-Feira, 03/11/2023</t>
  </si>
  <si>
    <t>09:13</t>
  </si>
  <si>
    <t>15:04</t>
  </si>
  <si>
    <t>16:10</t>
  </si>
  <si>
    <t>18:08</t>
  </si>
  <si>
    <t>Sábado, 04/11/2023</t>
  </si>
  <si>
    <t>Domingo, 05/11/2023</t>
  </si>
  <si>
    <t>Segunda-Feira, 06/11/2023</t>
  </si>
  <si>
    <t>08:58</t>
  </si>
  <si>
    <t>15:52</t>
  </si>
  <si>
    <t>16:58</t>
  </si>
  <si>
    <t>18:23</t>
  </si>
  <si>
    <t>Terca-Feira, 07/11/2023</t>
  </si>
  <si>
    <t>09:01</t>
  </si>
  <si>
    <t>15:19</t>
  </si>
  <si>
    <t>16:46</t>
  </si>
  <si>
    <t>18:31</t>
  </si>
  <si>
    <t>Quarta-Feira, 08/11/2023</t>
  </si>
  <si>
    <t>13:52</t>
  </si>
  <si>
    <t>15:01</t>
  </si>
  <si>
    <t>18:18</t>
  </si>
  <si>
    <t>Quinta-Feira, 09/11/2023</t>
  </si>
  <si>
    <t>09:30</t>
  </si>
  <si>
    <t>13:00</t>
  </si>
  <si>
    <t>14:00</t>
  </si>
  <si>
    <t>19:05</t>
  </si>
  <si>
    <t>Ida a fabrica SBCIda a fabrica</t>
  </si>
  <si>
    <t>Sexta-Feira, 10/11/2023</t>
  </si>
  <si>
    <t>09:11</t>
  </si>
  <si>
    <t>14:58</t>
  </si>
  <si>
    <t>16:09</t>
  </si>
  <si>
    <t>19:47</t>
  </si>
  <si>
    <t>Execução da change CHG1108071 - Certificado BCB/Autbank</t>
  </si>
  <si>
    <t>Sábado, 11/11/2023</t>
  </si>
  <si>
    <t>Domingo, 12/11/2023</t>
  </si>
  <si>
    <t>Segunda-Feira, 13/11/2023</t>
  </si>
  <si>
    <t>09:00</t>
  </si>
  <si>
    <t>13:39</t>
  </si>
  <si>
    <t>14:42</t>
  </si>
  <si>
    <t>18:06</t>
  </si>
  <si>
    <t>Terca-Feira, 14/11/2023</t>
  </si>
  <si>
    <t>15:05</t>
  </si>
  <si>
    <t>18:04</t>
  </si>
  <si>
    <t>Esqueci de bater o ponto de almoço, voltei direto em reunião.</t>
  </si>
  <si>
    <t>Quarta-Feira, 15/11/2023</t>
  </si>
  <si>
    <t>Quinta-Feira, 16/11/2023</t>
  </si>
  <si>
    <t>09:09</t>
  </si>
  <si>
    <t>12:34</t>
  </si>
  <si>
    <t>14:02</t>
  </si>
  <si>
    <t>18:48</t>
  </si>
  <si>
    <t>20:10</t>
  </si>
  <si>
    <t>21:19</t>
  </si>
  <si>
    <t>Validação de SCCM com time thinkReunião de time INFRAAtividade sccm e aplicação de patch</t>
  </si>
  <si>
    <t>Sexta-Feira, 17/11/2023</t>
  </si>
  <si>
    <t>09:14</t>
  </si>
  <si>
    <t>14:33</t>
  </si>
  <si>
    <t>16:05</t>
  </si>
  <si>
    <t>18:59</t>
  </si>
  <si>
    <t>Alinhamento de aplicações de patch qa</t>
  </si>
  <si>
    <t>Sábado, 18/11/2023</t>
  </si>
  <si>
    <t>Domingo, 19/11/2023</t>
  </si>
  <si>
    <t>Segunda-Feira, 20/11/2023</t>
  </si>
  <si>
    <t>00:00:00</t>
  </si>
  <si>
    <t>Terca-Feira, 21/11/2023</t>
  </si>
  <si>
    <t>08:54</t>
  </si>
  <si>
    <t>14:28</t>
  </si>
  <si>
    <t>15:28</t>
  </si>
  <si>
    <t>Quarta-Feira, 22/11/2023</t>
  </si>
  <si>
    <t>09:07</t>
  </si>
  <si>
    <t>14:31</t>
  </si>
  <si>
    <t>15:30</t>
  </si>
  <si>
    <t>18:22</t>
  </si>
  <si>
    <t>Quinta-Feira, 23/11/2023</t>
  </si>
  <si>
    <t>19:31</t>
  </si>
  <si>
    <t>21:51</t>
  </si>
  <si>
    <t>22:43</t>
  </si>
  <si>
    <t>execução da change CHG1110415</t>
  </si>
  <si>
    <t>Sexta-Feira, 24/11/2023</t>
  </si>
  <si>
    <t>09:08</t>
  </si>
  <si>
    <t>14:15</t>
  </si>
  <si>
    <t>15:26</t>
  </si>
  <si>
    <t>Sábado, 25/11/2023</t>
  </si>
  <si>
    <t>Domingo, 26/11/2023</t>
  </si>
  <si>
    <t>Segunda-Feira, 27/11/2023</t>
  </si>
  <si>
    <t>15:36</t>
  </si>
  <si>
    <t>18:25</t>
  </si>
  <si>
    <t>Validações certificado Openshift NP</t>
  </si>
  <si>
    <t>Terca-Feira, 28/11/2023</t>
  </si>
  <si>
    <t>09:04</t>
  </si>
  <si>
    <t>14:43</t>
  </si>
  <si>
    <t>15:53</t>
  </si>
  <si>
    <t>19:42</t>
  </si>
  <si>
    <t>Arquivos STA com time de PS</t>
  </si>
  <si>
    <t>Quarta-Feira, 29/11/2023</t>
  </si>
  <si>
    <t>08:59</t>
  </si>
  <si>
    <t>16:36</t>
  </si>
  <si>
    <t>19:46</t>
  </si>
  <si>
    <t>Problemas com Apus client e envio de remessa</t>
  </si>
  <si>
    <t>Quinta-Feira, 30/11/2023</t>
  </si>
  <si>
    <t>15:15</t>
  </si>
  <si>
    <t>16:20</t>
  </si>
  <si>
    <t>18:27</t>
  </si>
  <si>
    <t>Reunião de time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</si>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</sst>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64</v>
      </c>
      <c r="C28" s="10" t="s">
        <v>60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98</v>
      </c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29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72</v>
      </c>
      <c r="C41" s="10" t="s">
        <v>101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130</v>
      </c>
      <c r="C43" s="10" t="s">
        <v>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49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2023-12-01T16:56:19-03:00</dcterms:created>
  <dcterms:modified xsi:type="dcterms:W3CDTF">2023-12-01T16:56:19-03:00</dcterms:modified>
  <dc:title>Untitled Spreadsheet</dc:title>
  <dc:description/>
  <dc:subject/>
  <cp:keywords/>
  <cp:category/>
</cp:coreProperties>
</file>