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<sst xmlns="http://schemas.openxmlformats.org/spreadsheetml/2006/main" uniqueCount="130">
  <si>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</si>
  <si>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</si>
  <si>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</si>
  <si>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</si>
  <si>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</si>
  <si>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</si>
  <si>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</si>
  <si>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</si>
  <si>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</si>
  <si>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</si>
  <si>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</si>
  <si>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</si>
  <si>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</si>
  <si>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</si>
  <si>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</si>
  <si>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</si>
  <si>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</si>
  <si>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</si>
  <si>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</si>
  <si>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</si>
  <si>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</si>
  <si>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</si>
  <si>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</si>
  <si>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</si>
  <si>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</si>
  <si>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</si>
  <si>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</si>
  <si>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</si>
  <si>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</si>
  <si>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09:17</t>
  </si>
  <si>
    <t>12:40</t>
  </si>
  <si>
    <t>13:41</t>
  </si>
  <si>
    <t>18:19</t>
  </si>
  <si>
    <t>Quinta-Feira, 02/11/2023</t>
  </si>
  <si>
    <t>Feriado</t>
  </si>
  <si>
    <t>00:00</t>
  </si>
  <si>
    <t>Sexta-Feira, 03/11/2023</t>
  </si>
  <si>
    <t>08:48</t>
  </si>
  <si>
    <t>12:34</t>
  </si>
  <si>
    <t>13:34</t>
  </si>
  <si>
    <t>18:04</t>
  </si>
  <si>
    <t>Sábado, 04/11/2023</t>
  </si>
  <si>
    <t>Domingo, 05/11/2023</t>
  </si>
  <si>
    <t>Segunda-Feira, 06/11/2023</t>
  </si>
  <si>
    <t>09:02</t>
  </si>
  <si>
    <t>13:27</t>
  </si>
  <si>
    <t>14:27</t>
  </si>
  <si>
    <t>18:12</t>
  </si>
  <si>
    <t>Terca-Feira, 07/11/2023</t>
  </si>
  <si>
    <t>09:03</t>
  </si>
  <si>
    <t>12:35</t>
  </si>
  <si>
    <t>13:35</t>
  </si>
  <si>
    <t>18:10</t>
  </si>
  <si>
    <t>Esquecimento</t>
  </si>
  <si>
    <t>Quarta-Feira, 08/11/2023</t>
  </si>
  <si>
    <t>12:56</t>
  </si>
  <si>
    <t>13:57</t>
  </si>
  <si>
    <t>Quinta-Feira, 09/11/2023</t>
  </si>
  <si>
    <t>09:11</t>
  </si>
  <si>
    <t>12:51</t>
  </si>
  <si>
    <t>14:01</t>
  </si>
  <si>
    <t>Sexta-Feira, 10/11/2023</t>
  </si>
  <si>
    <t>08:52</t>
  </si>
  <si>
    <t>13:51</t>
  </si>
  <si>
    <t>14:52</t>
  </si>
  <si>
    <t>18:14</t>
  </si>
  <si>
    <t>Sábado, 11/11/2023</t>
  </si>
  <si>
    <t>Domingo, 12/11/2023</t>
  </si>
  <si>
    <t>Segunda-Feira, 13/11/2023</t>
  </si>
  <si>
    <t>08:59</t>
  </si>
  <si>
    <t>15:52</t>
  </si>
  <si>
    <t>18:00</t>
  </si>
  <si>
    <t>Terca-Feira, 14/11/2023</t>
  </si>
  <si>
    <t>09:13</t>
  </si>
  <si>
    <t>12:50</t>
  </si>
  <si>
    <t>13:55</t>
  </si>
  <si>
    <t>18:25</t>
  </si>
  <si>
    <t>Quarta-Feira, 15/11/2023</t>
  </si>
  <si>
    <t>Quinta-Feira, 16/11/2023</t>
  </si>
  <si>
    <t>09:05</t>
  </si>
  <si>
    <t>12:29</t>
  </si>
  <si>
    <t>13:31</t>
  </si>
  <si>
    <t>18:16</t>
  </si>
  <si>
    <t xml:space="preserve">Esquecimento </t>
  </si>
  <si>
    <t>Sexta-Feira, 17/11/2023</t>
  </si>
  <si>
    <t>08:53</t>
  </si>
  <si>
    <t>13:24</t>
  </si>
  <si>
    <t>14:24</t>
  </si>
  <si>
    <t>Sábado, 18/11/2023</t>
  </si>
  <si>
    <t>Domingo, 19/11/2023</t>
  </si>
  <si>
    <t>Segunda-Feira, 20/11/2023</t>
  </si>
  <si>
    <t>00:00:00</t>
  </si>
  <si>
    <t>Terca-Feira, 21/11/2023</t>
  </si>
  <si>
    <t>09:00</t>
  </si>
  <si>
    <t>12:42</t>
  </si>
  <si>
    <t>13:42</t>
  </si>
  <si>
    <t>Quarta-Feira, 22/11/2023</t>
  </si>
  <si>
    <t>09:06</t>
  </si>
  <si>
    <t>13:13</t>
  </si>
  <si>
    <t>14:17</t>
  </si>
  <si>
    <t>18:23</t>
  </si>
  <si>
    <t>Quinta-Feira, 23/11/2023</t>
  </si>
  <si>
    <t>13:06</t>
  </si>
  <si>
    <t>14:06</t>
  </si>
  <si>
    <t>18:20</t>
  </si>
  <si>
    <t>Sexta-Feira, 24/11/2023</t>
  </si>
  <si>
    <t>09:07</t>
  </si>
  <si>
    <t>18:15</t>
  </si>
  <si>
    <t>Sábado, 25/11/2023</t>
  </si>
  <si>
    <t>Domingo, 26/11/2023</t>
  </si>
  <si>
    <t>Segunda-Feira, 27/11/2023</t>
  </si>
  <si>
    <t>12:44</t>
  </si>
  <si>
    <t>13:44</t>
  </si>
  <si>
    <t>18:09</t>
  </si>
  <si>
    <t>Terca-Feira, 28/11/2023</t>
  </si>
  <si>
    <t>12:23</t>
  </si>
  <si>
    <t>13:26</t>
  </si>
  <si>
    <t>18:13</t>
  </si>
  <si>
    <t>Quarta-Feira, 29/11/2023</t>
  </si>
  <si>
    <t>09:01</t>
  </si>
  <si>
    <t>12:47</t>
  </si>
  <si>
    <t>13:47</t>
  </si>
  <si>
    <t>Quinta-Feira, 30/11/2023</t>
  </si>
  <si>
    <t>12:25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</si>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</sst>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49</v>
      </c>
      <c r="C22" s="10" t="s">
        <v>55</v>
      </c>
      <c r="D22" s="10" t="s">
        <v>56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64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91</v>
      </c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79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50</v>
      </c>
      <c r="D38" s="10" t="s">
        <v>51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97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79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58</v>
      </c>
      <c r="C44" s="10" t="s">
        <v>123</v>
      </c>
      <c r="D44" s="10" t="s">
        <v>116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2023-12-05T10:23:51-03:00</dcterms:created>
  <dcterms:modified xsi:type="dcterms:W3CDTF">2023-12-05T10:23:51-03:00</dcterms:modified>
  <dc:title>Untitled Spreadsheet</dc:title>
  <dc:description/>
  <dc:subject/>
  <cp:keywords/>
  <cp:category/>
</cp:coreProperties>
</file>