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TERMAN FERNAND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<sst xmlns="http://schemas.openxmlformats.org/spreadsheetml/2006/main" uniqueCount="80">
  <si>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</si>
  <si>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01/12/2023 até 12/12/2023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</si>
  <si>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</si>
  <si>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</si>
  <si>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</si>
  <si>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</si>
  <si>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</si>
  <si>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</si>
  <si>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</si>
  <si>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</si>
  <si>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WILSTERMAN FERNANDES DA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</si>
  <si>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</si>
  <si>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</si>
  <si>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</si>
  <si>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</si>
  <si>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</si>
  <si>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</si>
  <si>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</si>
  <si>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</si>
  <si>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</si>
  <si>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</si>
  <si>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</si>
  <si>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</si>
  <si>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</si>
  <si>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</si>
  <si>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</si>
  <si>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</si>
  <si>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</si>
  <si>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</si>
  <si>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08:40</t>
  </si>
  <si>
    <t>13:14</t>
  </si>
  <si>
    <t>13:56</t>
  </si>
  <si>
    <t>19:28</t>
  </si>
  <si>
    <t>Início Expediente - Entrega Upgrade AD Connect - MetroSaída Almoço	Retorno AlmoçoFim Expediente - Call com a prodam, para assuntos de segurança de AD pós possível compromentimento</t>
  </si>
  <si>
    <t>Sábado, 02/12/2023</t>
  </si>
  <si>
    <t>Domingo, 03/12/2023</t>
  </si>
  <si>
    <t>Segunda-Feira, 04/12/2023</t>
  </si>
  <si>
    <t>08:43</t>
  </si>
  <si>
    <t>13:00</t>
  </si>
  <si>
    <t>14:03</t>
  </si>
  <si>
    <t>20:42</t>
  </si>
  <si>
    <t>Início Expediente - DSE Cyber BradescoSaída Almoço	Retorno AlmoçoFim Expediente - call com o bradesco</t>
  </si>
  <si>
    <t>Terca-Feira, 05/12/2023</t>
  </si>
  <si>
    <t>08:53</t>
  </si>
  <si>
    <t>13:10</t>
  </si>
  <si>
    <t>13:59</t>
  </si>
  <si>
    <t>18:43</t>
  </si>
  <si>
    <t>Início Expediente - DSE Cyber BradescoSaída AlmoçoRetorno AlmoçoFim Expediente</t>
  </si>
  <si>
    <t>Quarta-Feira, 06/12/2023</t>
  </si>
  <si>
    <t>13:03</t>
  </si>
  <si>
    <t>13:50</t>
  </si>
  <si>
    <t>18:11</t>
  </si>
  <si>
    <t>Ajuste no horario de saída</t>
  </si>
  <si>
    <t>Quinta-Feira, 07/12/2023</t>
  </si>
  <si>
    <t>08:56</t>
  </si>
  <si>
    <t>Sexta-Feira, 08/12/2023</t>
  </si>
  <si>
    <t>08:06</t>
  </si>
  <si>
    <t>13:12</t>
  </si>
  <si>
    <t>13:58</t>
  </si>
  <si>
    <t>19:16</t>
  </si>
  <si>
    <t>Sábado, 09/12/2023</t>
  </si>
  <si>
    <t>Domingo, 10/12/2023</t>
  </si>
  <si>
    <t>Segunda-Feira, 11/12/2023</t>
  </si>
  <si>
    <t>08:35</t>
  </si>
  <si>
    <t>12:54</t>
  </si>
  <si>
    <t>13:46</t>
  </si>
  <si>
    <t>18:22</t>
  </si>
  <si>
    <t>Esqueci de apontar as horasSaída AlmoçoRetorno Almoço</t>
  </si>
  <si>
    <t>Terca-Feira, 12/12/2023</t>
  </si>
  <si>
    <t>08:55</t>
  </si>
  <si>
    <t>13:27</t>
  </si>
  <si>
    <t>14:07</t>
  </si>
  <si>
    <t>18:03</t>
  </si>
  <si>
    <t>Esqueci de registrar a saídaSaída almoço 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</si>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</sst>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30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"/>
      <c r="B27" s="1"/>
      <c r="C27" s="1"/>
      <c r="D27" s="1"/>
      <c r="E27" s="1"/>
      <c r="F27" s="13" t="s">
        <v>74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75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2023-12-13T20:36:51-03:00</dcterms:created>
  <dcterms:modified xsi:type="dcterms:W3CDTF">2023-12-13T20:36:51-03:00</dcterms:modified>
  <dc:title>Untitled Spreadsheet</dc:title>
  <dc:description/>
  <dc:subject/>
  <cp:keywords/>
  <cp:category/>
</cp:coreProperties>
</file>