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<sst xmlns="http://schemas.openxmlformats.org/spreadsheetml/2006/main" uniqueCount="84">
  <si>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</si>
  <si>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01/11/2023 até 30/11/2023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</si>
  <si>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</si>
  <si>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</si>
  <si>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</si>
  <si>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</si>
  <si>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</si>
  <si>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</si>
  <si>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</si>
  <si>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</si>
  <si>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</si>
  <si>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</si>
  <si>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</si>
  <si>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</si>
  <si>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</si>
  <si>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</si>
  <si>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</si>
  <si>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</si>
  <si>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</si>
  <si>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</si>
  <si>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</si>
  <si>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</si>
  <si>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</si>
  <si>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</si>
  <si>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</si>
  <si>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</si>
  <si>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</si>
  <si>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</si>
  <si>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</si>
  <si>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</si>
  <si>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13:00</t>
  </si>
  <si>
    <t>14:00</t>
  </si>
  <si>
    <t>18:00</t>
  </si>
  <si>
    <t>Quinta-Feira, 02/11/2023</t>
  </si>
  <si>
    <t>Feriado</t>
  </si>
  <si>
    <t>00:00</t>
  </si>
  <si>
    <t>Sexta-Feira, 03/11/2023</t>
  </si>
  <si>
    <t>09:00</t>
  </si>
  <si>
    <t>Sábado, 04/11/2023</t>
  </si>
  <si>
    <t>Domingo, 05/11/2023</t>
  </si>
  <si>
    <t>Segunda-Feira, 06/11/2023</t>
  </si>
  <si>
    <t>08:58</t>
  </si>
  <si>
    <t>Terca-Feira, 07/11/2023</t>
  </si>
  <si>
    <t>09:03</t>
  </si>
  <si>
    <t>18:04</t>
  </si>
  <si>
    <t>Quarta-Feira, 08/11/2023</t>
  </si>
  <si>
    <t>13:01</t>
  </si>
  <si>
    <t>14:01</t>
  </si>
  <si>
    <t>18:01</t>
  </si>
  <si>
    <t>Quinta-Feira, 09/11/2023</t>
  </si>
  <si>
    <t>08:59</t>
  </si>
  <si>
    <t>Sexta-Feira, 10/11/2023</t>
  </si>
  <si>
    <t>12:59</t>
  </si>
  <si>
    <t>13:59</t>
  </si>
  <si>
    <t>Sábado, 11/11/2023</t>
  </si>
  <si>
    <t>Domingo, 12/11/2023</t>
  </si>
  <si>
    <t>Segunda-Feira, 13/11/2023</t>
  </si>
  <si>
    <t>Terca-Feira, 14/11/2023</t>
  </si>
  <si>
    <t>18:07</t>
  </si>
  <si>
    <t>Quarta-Feira, 15/11/2023</t>
  </si>
  <si>
    <t>Quinta-Feira, 16/11/2023</t>
  </si>
  <si>
    <t>09:06</t>
  </si>
  <si>
    <t xml:space="preserve">Sistema fora </t>
  </si>
  <si>
    <t>Sexta-Feira, 17/11/2023</t>
  </si>
  <si>
    <t>Sábado, 18/11/2023</t>
  </si>
  <si>
    <t>Domingo, 19/11/2023</t>
  </si>
  <si>
    <t>Segunda-Feira, 20/11/2023</t>
  </si>
  <si>
    <t>Incomp.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</si>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</sst>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41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50</v>
      </c>
      <c r="C24" s="10" t="s">
        <v>52</v>
      </c>
      <c r="D24" s="10" t="s">
        <v>53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37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61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68</v>
      </c>
      <c r="B35" s="10" t="s">
        <v>37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37</v>
      </c>
      <c r="C36" s="10" t="s">
        <v>52</v>
      </c>
      <c r="D36" s="10" t="s">
        <v>53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61</v>
      </c>
      <c r="C37" s="10" t="s">
        <v>52</v>
      </c>
      <c r="D37" s="10" t="s">
        <v>53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50</v>
      </c>
      <c r="C38" s="10" t="s">
        <v>52</v>
      </c>
      <c r="D38" s="10" t="s">
        <v>53</v>
      </c>
      <c r="E38" s="10"/>
      <c r="F38" s="10"/>
      <c r="G38" s="10"/>
      <c r="H38" s="10" t="s">
        <v>67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37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46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50</v>
      </c>
      <c r="C44" s="10" t="s">
        <v>52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2023-12-14T14:15:33-03:00</dcterms:created>
  <dcterms:modified xsi:type="dcterms:W3CDTF">2023-12-14T14:15:33-03:00</dcterms:modified>
  <dc:title>Untitled Spreadsheet</dc:title>
  <dc:description/>
  <dc:subject/>
  <cp:keywords/>
  <cp:category/>
</cp:coreProperties>
</file>