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<sst xmlns="http://schemas.openxmlformats.org/spreadsheetml/2006/main" uniqueCount="82">
  <si>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</si>
  <si>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01/12/2023 até 18/12/2023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</si>
  <si>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</si>
  <si>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</si>
  <si>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</si>
  <si>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</si>
  <si>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</si>
  <si>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</si>
  <si>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</si>
  <si>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</si>
  <si>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</si>
  <si>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</si>
  <si>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</si>
  <si>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</si>
  <si>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</si>
  <si>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</si>
  <si>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</si>
  <si>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</si>
  <si>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</si>
  <si>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</si>
  <si>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</si>
  <si>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</si>
  <si>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</si>
  <si>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</si>
  <si>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</si>
  <si>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</si>
  <si>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</si>
  <si>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</si>
  <si>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</si>
  <si>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</si>
  <si>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13:00</t>
  </si>
  <si>
    <t>14:01</t>
  </si>
  <si>
    <t>17:05</t>
  </si>
  <si>
    <t>Reajuste</t>
  </si>
  <si>
    <t>Sábado, 02/12/2023</t>
  </si>
  <si>
    <t>Domingo, 03/12/2023</t>
  </si>
  <si>
    <t>Segunda-Feira, 04/12/2023</t>
  </si>
  <si>
    <t>00:00</t>
  </si>
  <si>
    <t>Atestado</t>
  </si>
  <si>
    <t>00:00:00</t>
  </si>
  <si>
    <t>Terca-Feira, 05/12/2023</t>
  </si>
  <si>
    <t>Quarta-Feira, 06/12/2023</t>
  </si>
  <si>
    <t>Incomp.</t>
  </si>
  <si>
    <t>Quinta-Feira, 07/12/2023</t>
  </si>
  <si>
    <t>07:56</t>
  </si>
  <si>
    <t>12:20</t>
  </si>
  <si>
    <t>13:18</t>
  </si>
  <si>
    <t>18:02</t>
  </si>
  <si>
    <t>Sexta-Feira, 08/12/2023</t>
  </si>
  <si>
    <t>07:53</t>
  </si>
  <si>
    <t>12:05</t>
  </si>
  <si>
    <t>13:06</t>
  </si>
  <si>
    <t>17:15</t>
  </si>
  <si>
    <t>Sábado, 09/12/2023</t>
  </si>
  <si>
    <t>Domingo, 10/12/2023</t>
  </si>
  <si>
    <t>Segunda-Feira, 11/12/2023</t>
  </si>
  <si>
    <t>07:57</t>
  </si>
  <si>
    <t>12:06</t>
  </si>
  <si>
    <t>13:07</t>
  </si>
  <si>
    <t>18:04</t>
  </si>
  <si>
    <t>Terca-Feira, 12/12/2023</t>
  </si>
  <si>
    <t>07:50</t>
  </si>
  <si>
    <t>14:06</t>
  </si>
  <si>
    <t>17:59</t>
  </si>
  <si>
    <t>Quarta-Feira, 13/12/2023</t>
  </si>
  <si>
    <t>07:58</t>
  </si>
  <si>
    <t>13:01</t>
  </si>
  <si>
    <t>14:00</t>
  </si>
  <si>
    <t>Quinta-Feira, 14/12/2023</t>
  </si>
  <si>
    <t>13:58</t>
  </si>
  <si>
    <t>18:07</t>
  </si>
  <si>
    <t>Sexta-Feira, 15/12/2023</t>
  </si>
  <si>
    <t>08:02</t>
  </si>
  <si>
    <t>Sábado, 16/12/2023</t>
  </si>
  <si>
    <t>Domingo, 17/12/2023</t>
  </si>
  <si>
    <t>Segunda-Feira, 18/12/2023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</si>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</sst>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58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30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37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44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77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2023-12-19T07:50:15-03:00</dcterms:created>
  <dcterms:modified xsi:type="dcterms:W3CDTF">2023-12-19T07:50:15-03:00</dcterms:modified>
  <dc:title>Untitled Spreadsheet</dc:title>
  <dc:description/>
  <dc:subject/>
  <cp:keywords/>
  <cp:category/>
</cp:coreProperties>
</file>