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<sst xmlns="http://schemas.openxmlformats.org/spreadsheetml/2006/main" uniqueCount="113">
  <si>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</si>
  <si>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01/12/2023 até 28/12/2023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</si>
  <si>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</si>
  <si>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</si>
  <si>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</si>
  <si>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</si>
  <si>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</si>
  <si>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</si>
  <si>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</si>
  <si>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</si>
  <si>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DO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</si>
  <si>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</si>
  <si>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</si>
  <si>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</si>
  <si>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</si>
  <si>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</si>
  <si>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</si>
  <si>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</si>
  <si>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</si>
  <si>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</si>
  <si>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</si>
  <si>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</si>
  <si>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</si>
  <si>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</si>
  <si>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</si>
  <si>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</si>
  <si>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</si>
  <si>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</si>
  <si>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</si>
  <si>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09:07</t>
  </si>
  <si>
    <t>12:22</t>
  </si>
  <si>
    <t>13:30</t>
  </si>
  <si>
    <t>18:31</t>
  </si>
  <si>
    <t>Sábado, 02/12/2023</t>
  </si>
  <si>
    <t>Domingo, 03/12/2023</t>
  </si>
  <si>
    <t>Segunda-Feira, 04/12/2023</t>
  </si>
  <si>
    <t>09:04</t>
  </si>
  <si>
    <t>12:58</t>
  </si>
  <si>
    <t>14:03</t>
  </si>
  <si>
    <t>18:32</t>
  </si>
  <si>
    <t>Terca-Feira, 05/12/2023</t>
  </si>
  <si>
    <t>13:01</t>
  </si>
  <si>
    <t>14:05</t>
  </si>
  <si>
    <t>18:23</t>
  </si>
  <si>
    <t>Quarta-Feira, 06/12/2023</t>
  </si>
  <si>
    <t>09:03</t>
  </si>
  <si>
    <t>12:21</t>
  </si>
  <si>
    <t>13:32</t>
  </si>
  <si>
    <t>18:21</t>
  </si>
  <si>
    <t>Quinta-Feira, 07/12/2023</t>
  </si>
  <si>
    <t>09:09</t>
  </si>
  <si>
    <t>13:03</t>
  </si>
  <si>
    <t>14:10</t>
  </si>
  <si>
    <t>18:07</t>
  </si>
  <si>
    <t>Sexta-Feira, 08/12/2023</t>
  </si>
  <si>
    <t>09:05</t>
  </si>
  <si>
    <t>12:28</t>
  </si>
  <si>
    <t>18:06</t>
  </si>
  <si>
    <t>Sábado, 09/12/2023</t>
  </si>
  <si>
    <t>Domingo, 10/12/2023</t>
  </si>
  <si>
    <t>Segunda-Feira, 11/12/2023</t>
  </si>
  <si>
    <t>09:06</t>
  </si>
  <si>
    <t>13:47</t>
  </si>
  <si>
    <t>14:56</t>
  </si>
  <si>
    <t>18:30</t>
  </si>
  <si>
    <t>Terca-Feira, 12/12/2023</t>
  </si>
  <si>
    <t>13:09</t>
  </si>
  <si>
    <t>14:16</t>
  </si>
  <si>
    <t>18:26</t>
  </si>
  <si>
    <t>Quarta-Feira, 13/12/2023</t>
  </si>
  <si>
    <t>09:00</t>
  </si>
  <si>
    <t>12:27</t>
  </si>
  <si>
    <t>13:37</t>
  </si>
  <si>
    <t>Quinta-Feira, 14/12/2023</t>
  </si>
  <si>
    <t>09:11</t>
  </si>
  <si>
    <t>12:46</t>
  </si>
  <si>
    <t>13:51</t>
  </si>
  <si>
    <t>18:00</t>
  </si>
  <si>
    <t>Sexta-Feira, 15/12/2023</t>
  </si>
  <si>
    <t>09:01</t>
  </si>
  <si>
    <t>11:34</t>
  </si>
  <si>
    <t>12:32</t>
  </si>
  <si>
    <t>18:59</t>
  </si>
  <si>
    <t>Sábado, 16/12/2023</t>
  </si>
  <si>
    <t>Domingo, 17/12/2023</t>
  </si>
  <si>
    <t>Segunda-Feira, 18/12/2023</t>
  </si>
  <si>
    <t>08:54</t>
  </si>
  <si>
    <t>12:26</t>
  </si>
  <si>
    <t>13:24</t>
  </si>
  <si>
    <t>18:27</t>
  </si>
  <si>
    <t>Terca-Feira, 19/12/2023</t>
  </si>
  <si>
    <t>12:37</t>
  </si>
  <si>
    <t>13:42</t>
  </si>
  <si>
    <t>Quarta-Feira, 20/12/2023</t>
  </si>
  <si>
    <t>00:00</t>
  </si>
  <si>
    <t>Aviso Previo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</si>
  <si>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</si>
  <si>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</si>
  <si>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</si>
  <si>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</si>
  <si>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</si>
  <si>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</si>
  <si>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</si>
  <si>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</si>
  <si>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</si>
  <si>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Incomp.</t>
  </si>
  <si>
    <t>Quinta-Feira, 28/12/2023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</si>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</sst>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94</v>
      </c>
      <c r="D34" s="10" t="s">
        <v>94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98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99</v>
      </c>
      <c r="B37" s="12" t="s">
        <v>94</v>
      </c>
      <c r="C37" s="12" t="s">
        <v>94</v>
      </c>
      <c r="D37" s="12" t="s">
        <v>94</v>
      </c>
      <c r="E37" s="12" t="s">
        <v>94</v>
      </c>
      <c r="F37" s="12"/>
      <c r="G37" s="12"/>
      <c r="H37" s="12"/>
      <c r="I37" s="12"/>
      <c r="J37" s="12"/>
      <c r="K37" s="12" t="s">
        <v>95</v>
      </c>
      <c r="L37" s="12"/>
      <c r="M37" s="11"/>
    </row>
    <row r="38" spans="1:21">
      <c r="A38" s="12" t="s">
        <v>100</v>
      </c>
      <c r="B38" s="12" t="s">
        <v>94</v>
      </c>
      <c r="C38" s="12" t="s">
        <v>94</v>
      </c>
      <c r="D38" s="12" t="s">
        <v>94</v>
      </c>
      <c r="E38" s="12" t="s">
        <v>94</v>
      </c>
      <c r="F38" s="12"/>
      <c r="G38" s="12"/>
      <c r="H38" s="12"/>
      <c r="I38" s="12"/>
      <c r="J38" s="12"/>
      <c r="K38" s="12" t="s">
        <v>95</v>
      </c>
      <c r="L38" s="12"/>
      <c r="M38" s="11"/>
    </row>
    <row r="39" spans="1:21">
      <c r="A39" s="12" t="s">
        <v>101</v>
      </c>
      <c r="B39" s="12" t="s">
        <v>94</v>
      </c>
      <c r="C39" s="12" t="s">
        <v>94</v>
      </c>
      <c r="D39" s="12" t="s">
        <v>94</v>
      </c>
      <c r="E39" s="12" t="s">
        <v>94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95</v>
      </c>
      <c r="L39" s="10"/>
      <c r="M39" s="11"/>
    </row>
    <row r="40" spans="1:21">
      <c r="A40" s="10" t="s">
        <v>103</v>
      </c>
      <c r="B40" s="10" t="s">
        <v>94</v>
      </c>
      <c r="C40" s="10" t="s">
        <v>94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95</v>
      </c>
      <c r="L40" s="10"/>
      <c r="M40" s="11"/>
      <c r="U40" s="13" t="s">
        <v>96</v>
      </c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105</v>
      </c>
      <c r="I41" s="10" t="str">
        <f>(J2+J1)</f>
        <v>0</v>
      </c>
      <c r="J41" s="10" t="s">
        <v>94</v>
      </c>
      <c r="K41" s="10"/>
      <c r="L41" s="10"/>
      <c r="M41" s="11"/>
    </row>
    <row r="42" spans="1:21">
      <c r="A42" s="10" t="s">
        <v>106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94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2023-12-28T10:30:17-03:00</dcterms:created>
  <dcterms:modified xsi:type="dcterms:W3CDTF">2023-12-28T10:30:17-03:00</dcterms:modified>
  <dc:title>Untitled Spreadsheet</dc:title>
  <dc:description/>
  <dc:subject/>
  <cp:keywords/>
  <cp:category/>
</cp:coreProperties>
</file>