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<sst xmlns="http://schemas.openxmlformats.org/spreadsheetml/2006/main" uniqueCount="130">
  <si>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</si>
  <si>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01/11/2023 até 30/11/2023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</si>
  <si>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</si>
  <si>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</si>
  <si>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</si>
  <si>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</si>
  <si>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</si>
  <si>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</si>
  <si>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</si>
  <si>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</si>
  <si>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</si>
  <si>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</si>
  <si>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</si>
  <si>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</si>
  <si>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</si>
  <si>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</si>
  <si>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</si>
  <si>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</si>
  <si>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</si>
  <si>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</si>
  <si>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</si>
  <si>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</si>
  <si>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</si>
  <si>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</si>
  <si>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</si>
  <si>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</si>
  <si>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</si>
  <si>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</si>
  <si>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</si>
  <si>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10:50</t>
  </si>
  <si>
    <t>12:40</t>
  </si>
  <si>
    <t>12:58</t>
  </si>
  <si>
    <t>16:00</t>
  </si>
  <si>
    <t>Quinta-Feira, 02/11/2023</t>
  </si>
  <si>
    <t>Feriado</t>
  </si>
  <si>
    <t>00:00</t>
  </si>
  <si>
    <t>Sexta-Feira, 03/11/2023</t>
  </si>
  <si>
    <t>10:13</t>
  </si>
  <si>
    <t>15:07</t>
  </si>
  <si>
    <t>15:30</t>
  </si>
  <si>
    <t>16:15</t>
  </si>
  <si>
    <t>Sábado, 04/11/2023</t>
  </si>
  <si>
    <t>Domingo, 05/11/2023</t>
  </si>
  <si>
    <t>Segunda-Feira, 06/11/2023</t>
  </si>
  <si>
    <t>14:57</t>
  </si>
  <si>
    <t>17:13</t>
  </si>
  <si>
    <t>19:38</t>
  </si>
  <si>
    <t>Terca-Feira, 07/11/2023</t>
  </si>
  <si>
    <t>10:48</t>
  </si>
  <si>
    <t>12:26</t>
  </si>
  <si>
    <t>12:59</t>
  </si>
  <si>
    <t>Quarta-Feira, 08/11/2023</t>
  </si>
  <si>
    <t>10:09</t>
  </si>
  <si>
    <t>13:48</t>
  </si>
  <si>
    <t>15:02</t>
  </si>
  <si>
    <t>16:01</t>
  </si>
  <si>
    <t>Quinta-Feira, 09/11/2023</t>
  </si>
  <si>
    <t>10:40</t>
  </si>
  <si>
    <t>13:44</t>
  </si>
  <si>
    <t>14:17</t>
  </si>
  <si>
    <t>16:06</t>
  </si>
  <si>
    <t>Sexta-Feira, 10/11/2023</t>
  </si>
  <si>
    <t>10:01</t>
  </si>
  <si>
    <t>14:44</t>
  </si>
  <si>
    <t>15:46</t>
  </si>
  <si>
    <t>16:54</t>
  </si>
  <si>
    <t>Sábado, 11/11/2023</t>
  </si>
  <si>
    <t>Domingo, 12/11/2023</t>
  </si>
  <si>
    <t>Segunda-Feira, 13/11/2023</t>
  </si>
  <si>
    <t>10:32</t>
  </si>
  <si>
    <t>13:16</t>
  </si>
  <si>
    <t>13:33</t>
  </si>
  <si>
    <t>Terca-Feira, 14/11/2023</t>
  </si>
  <si>
    <t>10:31</t>
  </si>
  <si>
    <t>14:25</t>
  </si>
  <si>
    <t>14:46</t>
  </si>
  <si>
    <t>Quarta-Feira, 15/11/2023</t>
  </si>
  <si>
    <t>Quinta-Feira, 16/11/2023</t>
  </si>
  <si>
    <t>14:27</t>
  </si>
  <si>
    <t>14:48</t>
  </si>
  <si>
    <t>Sexta-Feira, 17/11/2023</t>
  </si>
  <si>
    <t>14:16</t>
  </si>
  <si>
    <t>15:20</t>
  </si>
  <si>
    <t>Incomp.</t>
  </si>
  <si>
    <t>Sábado, 18/11/2023</t>
  </si>
  <si>
    <t>Domingo, 19/11/2023</t>
  </si>
  <si>
    <t>Segunda-Feira, 20/11/2023</t>
  </si>
  <si>
    <t>00:00:00</t>
  </si>
  <si>
    <t>Terca-Feira, 21/11/2023</t>
  </si>
  <si>
    <t>11:02</t>
  </si>
  <si>
    <t>13:00</t>
  </si>
  <si>
    <t>13:15</t>
  </si>
  <si>
    <t>14:28</t>
  </si>
  <si>
    <t>Quarta-Feira, 22/11/2023</t>
  </si>
  <si>
    <t>10:03</t>
  </si>
  <si>
    <t>12:17</t>
  </si>
  <si>
    <t>12:45</t>
  </si>
  <si>
    <t>16:02</t>
  </si>
  <si>
    <t>Quinta-Feira, 23/11/2023</t>
  </si>
  <si>
    <t>10:37</t>
  </si>
  <si>
    <t>12:56</t>
  </si>
  <si>
    <t>14:51</t>
  </si>
  <si>
    <t>Sexta-Feira, 24/11/2023</t>
  </si>
  <si>
    <t>14:26</t>
  </si>
  <si>
    <t>15:08</t>
  </si>
  <si>
    <t>Sábado, 25/11/2023</t>
  </si>
  <si>
    <t>Domingo, 26/11/2023</t>
  </si>
  <si>
    <t>Segunda-Feira, 27/11/2023</t>
  </si>
  <si>
    <t>10:19</t>
  </si>
  <si>
    <t>12:20</t>
  </si>
  <si>
    <t>12:44</t>
  </si>
  <si>
    <t>Terca-Feira, 28/11/2023</t>
  </si>
  <si>
    <t>10:02</t>
  </si>
  <si>
    <t>14:14</t>
  </si>
  <si>
    <t>14:31</t>
  </si>
  <si>
    <t>16:04</t>
  </si>
  <si>
    <t>Quarta-Feira, 29/11/2023</t>
  </si>
  <si>
    <t>09:53</t>
  </si>
  <si>
    <t>15:37</t>
  </si>
  <si>
    <t>15:52</t>
  </si>
  <si>
    <t>16:14</t>
  </si>
  <si>
    <t>Quinta-Feira, 30/11/2023</t>
  </si>
  <si>
    <t>15:24</t>
  </si>
  <si>
    <t>15:40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</si>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</sst>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77</v>
      </c>
      <c r="B30" s="10" t="s">
        <v>73</v>
      </c>
      <c r="C30" s="10" t="s">
        <v>78</v>
      </c>
      <c r="D30" s="10" t="s">
        <v>79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69</v>
      </c>
      <c r="C31" s="10" t="s">
        <v>81</v>
      </c>
      <c r="D31" s="10" t="s">
        <v>82</v>
      </c>
      <c r="E31" s="10"/>
      <c r="F31" s="10"/>
      <c r="G31" s="10"/>
      <c r="H31" s="10" t="s">
        <v>83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87</v>
      </c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94</v>
      </c>
      <c r="C38" s="10" t="s">
        <v>103</v>
      </c>
      <c r="D38" s="10" t="s">
        <v>104</v>
      </c>
      <c r="E38" s="10"/>
      <c r="F38" s="10"/>
      <c r="G38" s="10"/>
      <c r="H38" s="10" t="s">
        <v>83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94</v>
      </c>
      <c r="C44" s="10" t="s">
        <v>122</v>
      </c>
      <c r="D44" s="10" t="s">
        <v>123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ALEXANDRE PIRES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2024-01-02T11:50:49-03:00</dcterms:created>
  <dcterms:modified xsi:type="dcterms:W3CDTF">2024-01-02T11:50:49-03:00</dcterms:modified>
  <dc:title>Untitled Spreadsheet</dc:title>
  <dc:description/>
  <dc:subject/>
  <cp:keywords/>
  <cp:category/>
</cp:coreProperties>
</file>