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<sst xmlns="http://schemas.openxmlformats.org/spreadsheetml/2006/main" uniqueCount="132">
  <si>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</si>
  <si>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31/12/2023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</si>
  <si>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</si>
  <si>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</si>
  <si>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</si>
  <si>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</si>
  <si>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</si>
  <si>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</si>
  <si>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</si>
  <si>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</si>
  <si>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</si>
  <si>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</si>
  <si>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</si>
  <si>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</si>
  <si>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</si>
  <si>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</si>
  <si>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</si>
  <si>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</si>
  <si>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</si>
  <si>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</si>
  <si>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</si>
  <si>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</si>
  <si>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</si>
  <si>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</si>
  <si>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</si>
  <si>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</si>
  <si>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</si>
  <si>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</si>
  <si>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</si>
  <si>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10:08</t>
  </si>
  <si>
    <t>13:57</t>
  </si>
  <si>
    <t>14:27</t>
  </si>
  <si>
    <t>22:56</t>
  </si>
  <si>
    <t>Sábado, 02/12/2023</t>
  </si>
  <si>
    <t>Domingo, 03/12/2023</t>
  </si>
  <si>
    <t>Segunda-Feira, 04/12/2023</t>
  </si>
  <si>
    <t>10:09</t>
  </si>
  <si>
    <t>13:02</t>
  </si>
  <si>
    <t>13:19</t>
  </si>
  <si>
    <t>Incomp.</t>
  </si>
  <si>
    <t>00:00</t>
  </si>
  <si>
    <t>Terca-Feira, 05/12/2023</t>
  </si>
  <si>
    <t>10:39</t>
  </si>
  <si>
    <t>14:59</t>
  </si>
  <si>
    <t>15:29</t>
  </si>
  <si>
    <t>16:21</t>
  </si>
  <si>
    <t>Quarta-Feira, 06/12/2023</t>
  </si>
  <si>
    <t>10:16</t>
  </si>
  <si>
    <t>12:25</t>
  </si>
  <si>
    <t>14:20</t>
  </si>
  <si>
    <t>16:32</t>
  </si>
  <si>
    <t>Quinta-Feira, 07/12/2023</t>
  </si>
  <si>
    <t>09:58</t>
  </si>
  <si>
    <t>15:33</t>
  </si>
  <si>
    <t>15:56</t>
  </si>
  <si>
    <t>16:00</t>
  </si>
  <si>
    <t>Sexta-Feira, 08/12/2023</t>
  </si>
  <si>
    <t>10:01</t>
  </si>
  <si>
    <t>12:46</t>
  </si>
  <si>
    <t>13:16</t>
  </si>
  <si>
    <t>16:10</t>
  </si>
  <si>
    <t>Sábado, 09/12/2023</t>
  </si>
  <si>
    <t>Domingo, 10/12/2023</t>
  </si>
  <si>
    <t>Segunda-Feira, 11/12/2023</t>
  </si>
  <si>
    <t>10:00</t>
  </si>
  <si>
    <t>12:20</t>
  </si>
  <si>
    <t>12:44</t>
  </si>
  <si>
    <t>16:04</t>
  </si>
  <si>
    <t>Terca-Feira, 12/12/2023</t>
  </si>
  <si>
    <t>15:10</t>
  </si>
  <si>
    <t>16:01</t>
  </si>
  <si>
    <t>16:02</t>
  </si>
  <si>
    <t>Quarta-Feira, 13/12/2023</t>
  </si>
  <si>
    <t>10:04</t>
  </si>
  <si>
    <t>15:52</t>
  </si>
  <si>
    <t>16:14</t>
  </si>
  <si>
    <t>Quinta-Feira, 14/12/2023</t>
  </si>
  <si>
    <t>09:57</t>
  </si>
  <si>
    <t>15:48</t>
  </si>
  <si>
    <t>16:16</t>
  </si>
  <si>
    <t>Sexta-Feira, 15/12/2023</t>
  </si>
  <si>
    <t>16:18</t>
  </si>
  <si>
    <t>16:58</t>
  </si>
  <si>
    <t>Sábado, 16/12/2023</t>
  </si>
  <si>
    <t>Domingo, 17/12/2023</t>
  </si>
  <si>
    <t>Segunda-Feira, 18/12/2023</t>
  </si>
  <si>
    <t>09:41</t>
  </si>
  <si>
    <t>15:18</t>
  </si>
  <si>
    <t>15:36</t>
  </si>
  <si>
    <t>18:06</t>
  </si>
  <si>
    <t>Terca-Feira, 19/12/2023</t>
  </si>
  <si>
    <t>10:12</t>
  </si>
  <si>
    <t>15:40</t>
  </si>
  <si>
    <t>16:07</t>
  </si>
  <si>
    <t>Quarta-Feira, 20/12/2023</t>
  </si>
  <si>
    <t>Quinta-Feira, 21/12/2023</t>
  </si>
  <si>
    <t>09:45</t>
  </si>
  <si>
    <t>14:04</t>
  </si>
  <si>
    <t>14:55</t>
  </si>
  <si>
    <t>19:28</t>
  </si>
  <si>
    <t>Sexta-Feira, 22/12/2023</t>
  </si>
  <si>
    <t>10:05</t>
  </si>
  <si>
    <t>16:03</t>
  </si>
  <si>
    <t>16:08</t>
  </si>
  <si>
    <t>Sábado, 23/12/2023</t>
  </si>
  <si>
    <t>Domingo, 24/12/2023</t>
  </si>
  <si>
    <t>Segunda-Feira, 25/12/2023</t>
  </si>
  <si>
    <t>Feriado</t>
  </si>
  <si>
    <t>Terca-Feira, 26/12/2023</t>
  </si>
  <si>
    <t>09:40</t>
  </si>
  <si>
    <t>13:31</t>
  </si>
  <si>
    <t>15:05</t>
  </si>
  <si>
    <t>Quarta-Feira, 27/12/2023</t>
  </si>
  <si>
    <t>09:59</t>
  </si>
  <si>
    <t>15:24</t>
  </si>
  <si>
    <t>15:41</t>
  </si>
  <si>
    <t>Quinta-Feira, 28/12/2023</t>
  </si>
  <si>
    <t>10:58</t>
  </si>
  <si>
    <t>13:01</t>
  </si>
  <si>
    <t>14:28</t>
  </si>
  <si>
    <t>16:57</t>
  </si>
  <si>
    <t>Sexta-Feira, 29/12/2023</t>
  </si>
  <si>
    <t>15:21</t>
  </si>
  <si>
    <t>16:55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</si>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</sst>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36</v>
      </c>
      <c r="C29" s="10" t="s">
        <v>54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44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36</v>
      </c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78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40</v>
      </c>
      <c r="K39" s="12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96</v>
      </c>
      <c r="C43" s="10" t="s">
        <v>122</v>
      </c>
      <c r="D43" s="10" t="s">
        <v>115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2024-01-02T12:00:19-03:00</dcterms:created>
  <dcterms:modified xsi:type="dcterms:W3CDTF">2024-01-02T12:00:19-03:00</dcterms:modified>
  <dc:title>Untitled Spreadsheet</dc:title>
  <dc:description/>
  <dc:subject/>
  <cp:keywords/>
  <cp:category/>
</cp:coreProperties>
</file>