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<sst xmlns="http://schemas.openxmlformats.org/spreadsheetml/2006/main" uniqueCount="134">
  <si>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</si>
  <si>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</si>
  <si>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</si>
  <si>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</si>
  <si>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</si>
  <si>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</si>
  <si>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</si>
  <si>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</si>
  <si>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</si>
  <si>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</si>
  <si>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</si>
  <si>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</si>
  <si>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</si>
  <si>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</si>
  <si>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</si>
  <si>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</si>
  <si>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</si>
  <si>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</si>
  <si>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</si>
  <si>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</si>
  <si>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</si>
  <si>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</si>
  <si>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</si>
  <si>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</si>
  <si>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</si>
  <si>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</si>
  <si>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</si>
  <si>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</si>
  <si>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</si>
  <si>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</si>
  <si>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</si>
  <si>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</si>
  <si>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13:25</t>
  </si>
  <si>
    <t>14:13</t>
  </si>
  <si>
    <t>17:38</t>
  </si>
  <si>
    <t>Sábado, 02/12/2023</t>
  </si>
  <si>
    <t>Domingo, 03/12/2023</t>
  </si>
  <si>
    <t>Segunda-Feira, 04/12/2023</t>
  </si>
  <si>
    <t>09:08</t>
  </si>
  <si>
    <t>13:12</t>
  </si>
  <si>
    <t>13:46</t>
  </si>
  <si>
    <t>18:45</t>
  </si>
  <si>
    <t>Terca-Feira, 05/12/2023</t>
  </si>
  <si>
    <t>09:03</t>
  </si>
  <si>
    <t>12:42</t>
  </si>
  <si>
    <t>13:42</t>
  </si>
  <si>
    <t>18:30</t>
  </si>
  <si>
    <t>Quarta-Feira, 06/12/2023</t>
  </si>
  <si>
    <t>08:29</t>
  </si>
  <si>
    <t>11:50</t>
  </si>
  <si>
    <t>14:00</t>
  </si>
  <si>
    <t>esqueci de bater o ponto</t>
  </si>
  <si>
    <t>Quinta-Feira, 07/12/2023</t>
  </si>
  <si>
    <t>09:05</t>
  </si>
  <si>
    <t>12:55</t>
  </si>
  <si>
    <t>14:04</t>
  </si>
  <si>
    <t>19:08</t>
  </si>
  <si>
    <t>Sexta-Feira, 08/12/2023</t>
  </si>
  <si>
    <t>08:36</t>
  </si>
  <si>
    <t>13:38</t>
  </si>
  <si>
    <t>20:51</t>
  </si>
  <si>
    <t>Sábado, 09/12/2023</t>
  </si>
  <si>
    <t>Domingo, 10/12/2023</t>
  </si>
  <si>
    <t>Segunda-Feira, 11/12/2023</t>
  </si>
  <si>
    <t>09:00</t>
  </si>
  <si>
    <t>13:01</t>
  </si>
  <si>
    <t>13:58</t>
  </si>
  <si>
    <t>18:00</t>
  </si>
  <si>
    <t>Terca-Feira, 12/12/2023</t>
  </si>
  <si>
    <t>09:14</t>
  </si>
  <si>
    <t>13:57</t>
  </si>
  <si>
    <t>14:52</t>
  </si>
  <si>
    <t>18:32</t>
  </si>
  <si>
    <t>Quarta-Feira, 13/12/2023</t>
  </si>
  <si>
    <t>08:55</t>
  </si>
  <si>
    <t>13:04</t>
  </si>
  <si>
    <t>14:06</t>
  </si>
  <si>
    <t>18:11</t>
  </si>
  <si>
    <t>Quinta-Feira, 14/12/2023</t>
  </si>
  <si>
    <t>09:01</t>
  </si>
  <si>
    <t>14:02</t>
  </si>
  <si>
    <t>20:19</t>
  </si>
  <si>
    <t>não bati o ponto no retorno do almoço</t>
  </si>
  <si>
    <t>Sexta-Feira, 15/12/2023</t>
  </si>
  <si>
    <t>09:20</t>
  </si>
  <si>
    <t>18:02</t>
  </si>
  <si>
    <t>Sábado, 16/12/2023</t>
  </si>
  <si>
    <t>Domingo, 17/12/2023</t>
  </si>
  <si>
    <t>Segunda-Feira, 18/12/2023</t>
  </si>
  <si>
    <t>09:16</t>
  </si>
  <si>
    <t>13:00</t>
  </si>
  <si>
    <t>18:13</t>
  </si>
  <si>
    <t>Terca-Feira, 19/12/2023</t>
  </si>
  <si>
    <t>14:01</t>
  </si>
  <si>
    <t>18:03</t>
  </si>
  <si>
    <t>Quarta-Feira, 20/12/2023</t>
  </si>
  <si>
    <t>09:02</t>
  </si>
  <si>
    <t>14:10</t>
  </si>
  <si>
    <t>18:01</t>
  </si>
  <si>
    <t>esqueci de bater o ponto na entrada</t>
  </si>
  <si>
    <t>Quinta-Feira, 21/12/2023</t>
  </si>
  <si>
    <t>13:19</t>
  </si>
  <si>
    <t>14:03</t>
  </si>
  <si>
    <t>Sexta-Feira, 22/12/2023</t>
  </si>
  <si>
    <t>12:56</t>
  </si>
  <si>
    <t>19:27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</si>
  <si>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</si>
  <si>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</si>
  <si>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</si>
  <si>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</si>
  <si>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</si>
  <si>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</si>
  <si>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09:06</t>
  </si>
  <si>
    <t>12:59</t>
  </si>
  <si>
    <t>14:16</t>
  </si>
  <si>
    <t>Quarta-Feira, 27/12/2023</t>
  </si>
  <si>
    <t>09:10</t>
  </si>
  <si>
    <t>14:08</t>
  </si>
  <si>
    <t>19:38</t>
  </si>
  <si>
    <t>Quinta-Feira, 28/12/2023</t>
  </si>
  <si>
    <t>13:02</t>
  </si>
  <si>
    <t>18:04</t>
  </si>
  <si>
    <t>Sexta-Feira, 29/12/2023</t>
  </si>
  <si>
    <t>13:14</t>
  </si>
  <si>
    <t>14:19</t>
  </si>
  <si>
    <t>18:06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</si>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</sst>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65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50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69</v>
      </c>
      <c r="C33" s="10" t="s">
        <v>65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39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79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96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113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43</v>
      </c>
      <c r="C42" s="10" t="s">
        <v>120</v>
      </c>
      <c r="D42" s="10" t="s">
        <v>102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2024-01-02T13:24:27-03:00</dcterms:created>
  <dcterms:modified xsi:type="dcterms:W3CDTF">2024-01-02T13:24:27-03:00</dcterms:modified>
  <dc:title>Untitled Spreadsheet</dc:title>
  <dc:description/>
  <dc:subject/>
  <cp:keywords/>
  <cp:category/>
</cp:coreProperties>
</file>