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<sst xmlns="http://schemas.openxmlformats.org/spreadsheetml/2006/main" uniqueCount="138">
  <si>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</si>
  <si>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</si>
  <si>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</si>
  <si>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</si>
  <si>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</si>
  <si>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</si>
  <si>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</si>
  <si>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</si>
  <si>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</si>
  <si>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</si>
  <si>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</si>
  <si>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</si>
  <si>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</si>
  <si>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</si>
  <si>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</si>
  <si>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</si>
  <si>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</si>
  <si>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</si>
  <si>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</si>
  <si>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</si>
  <si>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</si>
  <si>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</si>
  <si>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</si>
  <si>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</si>
  <si>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</si>
  <si>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</si>
  <si>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</si>
  <si>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</si>
  <si>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</si>
  <si>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</si>
  <si>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</si>
  <si>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13:00</t>
  </si>
  <si>
    <t>14:00</t>
  </si>
  <si>
    <t>17:04</t>
  </si>
  <si>
    <t>Ajuste de ponto</t>
  </si>
  <si>
    <t>Sábado, 02/12/2023</t>
  </si>
  <si>
    <t>Domingo, 03/12/2023</t>
  </si>
  <si>
    <t>Segunda-Feira, 04/12/2023</t>
  </si>
  <si>
    <t>12:00</t>
  </si>
  <si>
    <t>13:02</t>
  </si>
  <si>
    <t>17:03</t>
  </si>
  <si>
    <t>Terca-Feira, 05/12/2023</t>
  </si>
  <si>
    <t>08:01</t>
  </si>
  <si>
    <t>13:09</t>
  </si>
  <si>
    <t>17:37</t>
  </si>
  <si>
    <t>Quarta-Feira, 06/12/2023</t>
  </si>
  <si>
    <t>09:01</t>
  </si>
  <si>
    <t>12:12</t>
  </si>
  <si>
    <t>13:10</t>
  </si>
  <si>
    <t>18:00</t>
  </si>
  <si>
    <t>Ajuste saida</t>
  </si>
  <si>
    <t>Quinta-Feira, 07/12/2023</t>
  </si>
  <si>
    <t>08:06</t>
  </si>
  <si>
    <t>12:22</t>
  </si>
  <si>
    <t>17:18</t>
  </si>
  <si>
    <t xml:space="preserve">Ajuste almoço </t>
  </si>
  <si>
    <t>Sexta-Feira, 08/12/2023</t>
  </si>
  <si>
    <t>09:00</t>
  </si>
  <si>
    <t>12:07</t>
  </si>
  <si>
    <t>18:37</t>
  </si>
  <si>
    <t>Ajuste entrada</t>
  </si>
  <si>
    <t>Sábado, 09/12/2023</t>
  </si>
  <si>
    <t>Domingo, 10/12/2023</t>
  </si>
  <si>
    <t>Segunda-Feira, 11/12/2023</t>
  </si>
  <si>
    <t>08:12</t>
  </si>
  <si>
    <t>13:11</t>
  </si>
  <si>
    <t>14:18</t>
  </si>
  <si>
    <t>17:00</t>
  </si>
  <si>
    <t>Ajuste saída runrun</t>
  </si>
  <si>
    <t>Terca-Feira, 12/12/2023</t>
  </si>
  <si>
    <t>12:14</t>
  </si>
  <si>
    <t>13:13</t>
  </si>
  <si>
    <t>Quarta-Feira, 13/12/2023</t>
  </si>
  <si>
    <t>09:03</t>
  </si>
  <si>
    <t>12:05</t>
  </si>
  <si>
    <t>13:17</t>
  </si>
  <si>
    <t>Quinta-Feira, 14/12/2023</t>
  </si>
  <si>
    <t>09:21</t>
  </si>
  <si>
    <t>12:34</t>
  </si>
  <si>
    <t>13:33</t>
  </si>
  <si>
    <t>18:04</t>
  </si>
  <si>
    <t>run</t>
  </si>
  <si>
    <t>Sexta-Feira, 15/12/2023</t>
  </si>
  <si>
    <t>09:08</t>
  </si>
  <si>
    <t>13:05</t>
  </si>
  <si>
    <t>14:07</t>
  </si>
  <si>
    <t>18:03</t>
  </si>
  <si>
    <t>runrunrun</t>
  </si>
  <si>
    <t>Sábado, 16/12/2023</t>
  </si>
  <si>
    <t>Domingo, 17/12/2023</t>
  </si>
  <si>
    <t>Segunda-Feira, 18/12/2023</t>
  </si>
  <si>
    <t>14:02</t>
  </si>
  <si>
    <t>15:11</t>
  </si>
  <si>
    <t>19:05</t>
  </si>
  <si>
    <t>Terca-Feira, 19/12/2023</t>
  </si>
  <si>
    <t>08:59</t>
  </si>
  <si>
    <t>Quarta-Feira, 20/12/2023</t>
  </si>
  <si>
    <t>09:13</t>
  </si>
  <si>
    <t>14:05</t>
  </si>
  <si>
    <t>18:02</t>
  </si>
  <si>
    <t>runrunrunrun</t>
  </si>
  <si>
    <t>Quinta-Feira, 21/12/2023</t>
  </si>
  <si>
    <t>12:40</t>
  </si>
  <si>
    <t>13:40</t>
  </si>
  <si>
    <t>Ajuste almoçorunrun</t>
  </si>
  <si>
    <t>Sexta-Feira, 22/12/2023</t>
  </si>
  <si>
    <t>12:23</t>
  </si>
  <si>
    <t>13:20</t>
  </si>
  <si>
    <t>Ajuste entradarun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</si>
  <si>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</si>
  <si>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</si>
  <si>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</si>
  <si>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</si>
  <si>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</si>
  <si>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</si>
  <si>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13:03</t>
  </si>
  <si>
    <t>runrun</t>
  </si>
  <si>
    <t>Quarta-Feira, 27/12/2023</t>
  </si>
  <si>
    <t>09:19</t>
  </si>
  <si>
    <t>15:50</t>
  </si>
  <si>
    <t>16:56</t>
  </si>
  <si>
    <t>18:27</t>
  </si>
  <si>
    <t>Quinta-Feira, 28/12/2023</t>
  </si>
  <si>
    <t>09:26</t>
  </si>
  <si>
    <t>12:45</t>
  </si>
  <si>
    <t>13:22</t>
  </si>
  <si>
    <t>Sexta-Feira, 29/12/2023</t>
  </si>
  <si>
    <t>08:51</t>
  </si>
  <si>
    <t>13:31</t>
  </si>
  <si>
    <t>14:31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</si>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</sst>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94</v>
      </c>
      <c r="B33" s="10" t="s">
        <v>95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96</v>
      </c>
      <c r="B34" s="10" t="s">
        <v>97</v>
      </c>
      <c r="C34" s="10" t="s">
        <v>39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46</v>
      </c>
      <c r="C35" s="10" t="s">
        <v>102</v>
      </c>
      <c r="D35" s="10" t="s">
        <v>103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57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2024-01-02T18:50:51-03:00</dcterms:created>
  <dcterms:modified xsi:type="dcterms:W3CDTF">2024-01-02T18:50:51-03:00</dcterms:modified>
  <dc:title>Untitled Spreadsheet</dc:title>
  <dc:description/>
  <dc:subject/>
  <cp:keywords/>
  <cp:category/>
</cp:coreProperties>
</file>