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<sst xmlns="http://schemas.openxmlformats.org/spreadsheetml/2006/main" uniqueCount="133">
  <si>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</si>
  <si>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</si>
  <si>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</si>
  <si>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</si>
  <si>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</si>
  <si>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</si>
  <si>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</si>
  <si>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</si>
  <si>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</si>
  <si>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</si>
  <si>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</si>
  <si>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</si>
  <si>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</si>
  <si>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</si>
  <si>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</si>
  <si>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</si>
  <si>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</si>
  <si>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</si>
  <si>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</si>
  <si>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</si>
  <si>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</si>
  <si>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</si>
  <si>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</si>
  <si>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</si>
  <si>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</si>
  <si>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</si>
  <si>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</si>
  <si>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</si>
  <si>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</si>
  <si>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</si>
  <si>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</si>
  <si>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09:15</t>
  </si>
  <si>
    <t>14:46</t>
  </si>
  <si>
    <t>15:42</t>
  </si>
  <si>
    <t>18:20</t>
  </si>
  <si>
    <t>LITBRTI-10384 - Repasse UnitárioLITBRTI-10384 - Repasse UnitárioLITBRTI-10384 - Repasse UnitárioLITBRTI-11198 - Shadow Light IT Novo BVP - Faturamento e Cosseguro</t>
  </si>
  <si>
    <t>Sábado, 02/12/2023</t>
  </si>
  <si>
    <t>Domingo, 03/12/2023</t>
  </si>
  <si>
    <t>Segunda-Feira, 04/12/2023</t>
  </si>
  <si>
    <t>08:53</t>
  </si>
  <si>
    <t>14:27</t>
  </si>
  <si>
    <t>15:29</t>
  </si>
  <si>
    <t>18:16</t>
  </si>
  <si>
    <t>LITBRTI-10384 - Repasse UnitárioLITBRTI-9962 - Migração do STCP para B2BILITBRTI-9962 - Migração do STCP para B2BILITBRTI-10384 - Repasse Unitário</t>
  </si>
  <si>
    <t>Terca-Feira, 05/12/2023</t>
  </si>
  <si>
    <t>08:52</t>
  </si>
  <si>
    <t>17:23</t>
  </si>
  <si>
    <t>18:12</t>
  </si>
  <si>
    <t>LITBRTI-11198 - Shadow Light IT Novo BVP - Faturamento e CosseguroLITBRTI-18067 - Shadow Light Web Life cancelamentos inclusões manuaisLITBRTI-18067 - Shadow Light Web Life cancelamentos inclusões manuaisLITBRTI-18067 - Shadow Light Web Life cancelamentos inclusões manuais</t>
  </si>
  <si>
    <t>Quarta-Feira, 06/12/2023</t>
  </si>
  <si>
    <t>09:00</t>
  </si>
  <si>
    <t>14:04</t>
  </si>
  <si>
    <t>14:51</t>
  </si>
  <si>
    <t>18:02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</si>
  <si>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</si>
  <si>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Quinta-Feira, 07/12/2023</t>
  </si>
  <si>
    <t>12:20</t>
  </si>
  <si>
    <t>13:18</t>
  </si>
  <si>
    <t>18:01</t>
  </si>
  <si>
    <t>LITBRTI-18067 - Shadow Light Web Life cancelamentos inclusões manuaisLITBRTI-18067 - Shadow Light Web Life cancelamentos inclusões manuaisLITBRTI-18067 - Shadow Light Web Life cancelamentos inclusões manuaisLITBRTI-10384 - Repasse Unitário</t>
  </si>
  <si>
    <t>Sexta-Feira, 08/12/2023</t>
  </si>
  <si>
    <t>08:59</t>
  </si>
  <si>
    <t>12:09</t>
  </si>
  <si>
    <t>13:08</t>
  </si>
  <si>
    <t>18:11</t>
  </si>
  <si>
    <t>LITBRTI-18067 - Shadow Light Web Life cancelamentos inclusões manuaisLITBRTI-10384 - Repasse UnitárioLITBRTI-10384 - Repasse UnitárioLITBRTI-17481 - Portal Online para parceiros</t>
  </si>
  <si>
    <t>Sábado, 09/12/2023</t>
  </si>
  <si>
    <t>Domingo, 10/12/2023</t>
  </si>
  <si>
    <t>Segunda-Feira, 11/12/2023</t>
  </si>
  <si>
    <t>08:40</t>
  </si>
  <si>
    <t>15:14</t>
  </si>
  <si>
    <t>16:19</t>
  </si>
  <si>
    <t>17:54</t>
  </si>
  <si>
    <t>LITBRTI-17481 - Portal Online para parceirosLITBRTI-17481 - Portal Online para parceirosLITBRTI-17481 - Portal Online para parceirosLITBRTI-17481 - Portal Online para parceiros</t>
  </si>
  <si>
    <t>Terca-Feira, 12/12/2023</t>
  </si>
  <si>
    <t>13:00</t>
  </si>
  <si>
    <t>Saída mais cedo para acompanhamento de funeral de amigo próximo</t>
  </si>
  <si>
    <t>Quarta-Feira, 13/12/2023</t>
  </si>
  <si>
    <t>08:54</t>
  </si>
  <si>
    <t>13:48</t>
  </si>
  <si>
    <t>14:36</t>
  </si>
  <si>
    <t>18:19</t>
  </si>
  <si>
    <t>Quinta-Feira, 14/12/2023</t>
  </si>
  <si>
    <t>13:11</t>
  </si>
  <si>
    <t>14:09</t>
  </si>
  <si>
    <t>LITBRTI-17481 - Portal Online para parceirosLITBRTI-17481 - Portal Online para parceirosLITBRTI-17481 - Portal Online para parceirosLITBRTI-10384 - Repasse Unitário</t>
  </si>
  <si>
    <t>Sexta-Feira, 15/12/2023</t>
  </si>
  <si>
    <t>14:12</t>
  </si>
  <si>
    <t>15:08</t>
  </si>
  <si>
    <t>17:56</t>
  </si>
  <si>
    <t>Sábado, 16/12/2023</t>
  </si>
  <si>
    <t>Domingo, 17/12/2023</t>
  </si>
  <si>
    <t>Segunda-Feira, 18/12/2023</t>
  </si>
  <si>
    <t>17:44</t>
  </si>
  <si>
    <t>18:34</t>
  </si>
  <si>
    <t>Terca-Feira, 19/12/2023</t>
  </si>
  <si>
    <t>12:53</t>
  </si>
  <si>
    <t>13:55</t>
  </si>
  <si>
    <t>18:00</t>
  </si>
  <si>
    <t>Quarta-Feira, 20/12/2023</t>
  </si>
  <si>
    <t>08:57</t>
  </si>
  <si>
    <t>13:01</t>
  </si>
  <si>
    <t>Quinta-Feira, 21/12/2023</t>
  </si>
  <si>
    <t>09:01</t>
  </si>
  <si>
    <t>14:00</t>
  </si>
  <si>
    <t>18:04</t>
  </si>
  <si>
    <t>Sexta-Feira, 22/12/2023</t>
  </si>
  <si>
    <t>09:03</t>
  </si>
  <si>
    <t>13:56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</si>
  <si>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</si>
  <si>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</si>
  <si>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</si>
  <si>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</si>
  <si>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</si>
  <si>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</si>
  <si>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08:58</t>
  </si>
  <si>
    <t>14:57</t>
  </si>
  <si>
    <t>Quarta-Feira, 27/12/2023</t>
  </si>
  <si>
    <t>14:44</t>
  </si>
  <si>
    <t>15:46</t>
  </si>
  <si>
    <t>Quinta-Feira, 28/12/2023</t>
  </si>
  <si>
    <t>14:14</t>
  </si>
  <si>
    <t>16:06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</si>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</sst>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31</v>
      </c>
      <c r="C26" s="10" t="s">
        <v>75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82</v>
      </c>
      <c r="B28" s="10" t="s">
        <v>50</v>
      </c>
      <c r="C28" s="10" t="s">
        <v>83</v>
      </c>
      <c r="D28" s="10" t="s">
        <v>84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45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78</v>
      </c>
      <c r="C32" s="10" t="s">
        <v>93</v>
      </c>
      <c r="D32" s="10" t="s">
        <v>94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95</v>
      </c>
      <c r="B33" s="10" t="s">
        <v>39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102</v>
      </c>
      <c r="B35" s="10" t="s">
        <v>103</v>
      </c>
      <c r="C35" s="10" t="s">
        <v>101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106</v>
      </c>
      <c r="B36" s="10" t="s">
        <v>107</v>
      </c>
      <c r="C36" s="10" t="s">
        <v>96</v>
      </c>
      <c r="D36" s="10" t="s">
        <v>108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104</v>
      </c>
      <c r="D40" s="10" t="s">
        <v>116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117</v>
      </c>
      <c r="B41" s="10" t="s">
        <v>61</v>
      </c>
      <c r="C41" s="10" t="s">
        <v>118</v>
      </c>
      <c r="D41" s="10" t="s">
        <v>119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0" t="s">
        <v>120</v>
      </c>
      <c r="B42" s="10" t="s">
        <v>50</v>
      </c>
      <c r="C42" s="10" t="s">
        <v>57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123</v>
      </c>
      <c r="B43" s="10" t="s">
        <v>113</v>
      </c>
      <c r="C43" s="10" t="s">
        <v>113</v>
      </c>
      <c r="D43" s="10" t="s">
        <v>113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2024-01-02T23:51:37-03:00</dcterms:created>
  <dcterms:modified xsi:type="dcterms:W3CDTF">2024-01-02T23:51:37-03:00</dcterms:modified>
  <dc:title>Untitled Spreadsheet</dc:title>
  <dc:description/>
  <dc:subject/>
  <cp:keywords/>
  <cp:category/>
</cp:coreProperties>
</file>