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<sst xmlns="http://schemas.openxmlformats.org/spreadsheetml/2006/main" uniqueCount="131">
  <si>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</si>
  <si>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</si>
  <si>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</si>
  <si>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</si>
  <si>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</si>
  <si>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</si>
  <si>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</si>
  <si>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</si>
  <si>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</si>
  <si>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</si>
  <si>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</si>
  <si>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</si>
  <si>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</si>
  <si>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</si>
  <si>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</si>
  <si>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</si>
  <si>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</si>
  <si>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</si>
  <si>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</si>
  <si>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</si>
  <si>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</si>
  <si>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</si>
  <si>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</si>
  <si>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</si>
  <si>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</si>
  <si>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</si>
  <si>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</si>
  <si>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</si>
  <si>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</si>
  <si>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13:51</t>
  </si>
  <si>
    <t>21:28</t>
  </si>
  <si>
    <t>22:25</t>
  </si>
  <si>
    <t>23:46</t>
  </si>
  <si>
    <t>Erro marcação - Portal de ponto me apresentou erro</t>
  </si>
  <si>
    <t>Sábado, 02/12/2023</t>
  </si>
  <si>
    <t>Domingo, 03/12/2023</t>
  </si>
  <si>
    <t>Segunda-Feira, 04/12/2023</t>
  </si>
  <si>
    <t>13:55</t>
  </si>
  <si>
    <t>21:06</t>
  </si>
  <si>
    <t>22:01</t>
  </si>
  <si>
    <t>23:25</t>
  </si>
  <si>
    <t>Terca-Feira, 05/12/2023</t>
  </si>
  <si>
    <t>22:24</t>
  </si>
  <si>
    <t>23:32</t>
  </si>
  <si>
    <t>Quarta-Feira, 06/12/2023</t>
  </si>
  <si>
    <t>13:57</t>
  </si>
  <si>
    <t>22:04</t>
  </si>
  <si>
    <t>23:08</t>
  </si>
  <si>
    <t>23:53</t>
  </si>
  <si>
    <t>Quinta-Feira, 07/12/2023</t>
  </si>
  <si>
    <t>14:01</t>
  </si>
  <si>
    <t>21:29</t>
  </si>
  <si>
    <t>22:28</t>
  </si>
  <si>
    <t>22:31</t>
  </si>
  <si>
    <t>Sexta-Feira, 08/12/2023</t>
  </si>
  <si>
    <t>14:03</t>
  </si>
  <si>
    <t>21:09</t>
  </si>
  <si>
    <t>22:10</t>
  </si>
  <si>
    <t>23:16</t>
  </si>
  <si>
    <t>Sábado, 09/12/2023</t>
  </si>
  <si>
    <t>Domingo, 10/12/2023</t>
  </si>
  <si>
    <t>Segunda-Feira, 11/12/2023</t>
  </si>
  <si>
    <t>20:33</t>
  </si>
  <si>
    <t>21:31</t>
  </si>
  <si>
    <t>23:58</t>
  </si>
  <si>
    <t>Terca-Feira, 12/12/2023</t>
  </si>
  <si>
    <t>13:53</t>
  </si>
  <si>
    <t>20:17</t>
  </si>
  <si>
    <t>21:17</t>
  </si>
  <si>
    <t>23:55</t>
  </si>
  <si>
    <t>Quarta-Feira, 13/12/2023</t>
  </si>
  <si>
    <t>13:58</t>
  </si>
  <si>
    <t>23:20</t>
  </si>
  <si>
    <t>Quinta-Feira, 14/12/2023</t>
  </si>
  <si>
    <t>20:58</t>
  </si>
  <si>
    <t>21:54</t>
  </si>
  <si>
    <t>23:37</t>
  </si>
  <si>
    <t>Sexta-Feira, 15/12/2023</t>
  </si>
  <si>
    <t>13:56</t>
  </si>
  <si>
    <t>21:18</t>
  </si>
  <si>
    <t>22:15</t>
  </si>
  <si>
    <t>23:30</t>
  </si>
  <si>
    <t>Sábado, 16/12/2023</t>
  </si>
  <si>
    <t>Domingo, 17/12/2023</t>
  </si>
  <si>
    <t>Segunda-Feira, 18/12/2023</t>
  </si>
  <si>
    <t>13:52</t>
  </si>
  <si>
    <t>21:02</t>
  </si>
  <si>
    <t>21:57</t>
  </si>
  <si>
    <t>23:57</t>
  </si>
  <si>
    <t>Terca-Feira, 19/12/2023</t>
  </si>
  <si>
    <t>14:04</t>
  </si>
  <si>
    <t>21:37</t>
  </si>
  <si>
    <t>22:36</t>
  </si>
  <si>
    <t>Quarta-Feira, 20/12/2023</t>
  </si>
  <si>
    <t>14:02</t>
  </si>
  <si>
    <t>21:07</t>
  </si>
  <si>
    <t>21:59</t>
  </si>
  <si>
    <t>23:47</t>
  </si>
  <si>
    <t>Quinta-Feira, 21/12/2023</t>
  </si>
  <si>
    <t>14:05</t>
  </si>
  <si>
    <t>21:55</t>
  </si>
  <si>
    <t>22:54</t>
  </si>
  <si>
    <t>Sexta-Feira, 22/12/2023</t>
  </si>
  <si>
    <t>21:43</t>
  </si>
  <si>
    <t>22:42</t>
  </si>
  <si>
    <t>23:27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</si>
  <si>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</si>
  <si>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</si>
  <si>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</si>
  <si>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</si>
  <si>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</si>
  <si>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</si>
  <si>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22:02</t>
  </si>
  <si>
    <t>23:00</t>
  </si>
  <si>
    <t>Quarta-Feira, 27/12/2023</t>
  </si>
  <si>
    <t>23:36</t>
  </si>
  <si>
    <t>Quinta-Feira, 28/12/2023</t>
  </si>
  <si>
    <t>13:50</t>
  </si>
  <si>
    <t>Sexta-Feira, 29/12/2023</t>
  </si>
  <si>
    <t>13:54</t>
  </si>
  <si>
    <t>21:27</t>
  </si>
  <si>
    <t>22:26</t>
  </si>
  <si>
    <t>23:40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</si>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</sst>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37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56</v>
      </c>
      <c r="D27" s="10" t="s">
        <v>46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45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85</v>
      </c>
      <c r="C40" s="10" t="s">
        <v>56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29</v>
      </c>
      <c r="C41" s="10" t="s">
        <v>86</v>
      </c>
      <c r="D41" s="10" t="s">
        <v>112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56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2024-01-09T10:42:50-03:00</dcterms:created>
  <dcterms:modified xsi:type="dcterms:W3CDTF">2024-01-09T10:42:50-03:00</dcterms:modified>
  <dc:title>Untitled Spreadsheet</dc:title>
  <dc:description/>
  <dc:subject/>
  <cp:keywords/>
  <cp:category/>
</cp:coreProperties>
</file>