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<sst xmlns="http://schemas.openxmlformats.org/spreadsheetml/2006/main" uniqueCount="113">
  <si>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</si>
  <si>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30/11/2023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</si>
  <si>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</si>
  <si>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</si>
  <si>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</si>
  <si>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</si>
  <si>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</si>
  <si>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</si>
  <si>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</si>
  <si>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</si>
  <si>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</si>
  <si>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</si>
  <si>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</si>
  <si>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</si>
  <si>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</si>
  <si>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</si>
  <si>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</si>
  <si>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</si>
  <si>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</si>
  <si>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</si>
  <si>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</si>
  <si>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</si>
  <si>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</si>
  <si>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</si>
  <si>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</si>
  <si>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</si>
  <si>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</si>
  <si>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</si>
  <si>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30/11/2023</t>
  </si>
  <si>
    <t>09:13</t>
  </si>
  <si>
    <t>12:00</t>
  </si>
  <si>
    <t>13:00</t>
  </si>
  <si>
    <t>18:00</t>
  </si>
  <si>
    <t>Sexta-Feira, 01/12/2023</t>
  </si>
  <si>
    <t>08:35</t>
  </si>
  <si>
    <t>12:30</t>
  </si>
  <si>
    <t>13:35</t>
  </si>
  <si>
    <t>Sábado, 02/12/2023</t>
  </si>
  <si>
    <t>Domingo, 03/12/2023</t>
  </si>
  <si>
    <t>Segunda-Feira, 04/12/2023</t>
  </si>
  <si>
    <t>09:00</t>
  </si>
  <si>
    <t>Terca-Feira, 05/12/2023</t>
  </si>
  <si>
    <t>Quarta-Feira, 06/12/2023</t>
  </si>
  <si>
    <t>Quinta-Feira, 07/12/2023</t>
  </si>
  <si>
    <t xml:space="preserve">Cliquei 2x sem querer. </t>
  </si>
  <si>
    <t>Sexta-Feira, 08/12/2023</t>
  </si>
  <si>
    <t>Sábado, 09/12/2023</t>
  </si>
  <si>
    <t>Domingo, 10/12/2023</t>
  </si>
  <si>
    <t>Segunda-Feira, 11/12/2023</t>
  </si>
  <si>
    <t>09:05</t>
  </si>
  <si>
    <t>19:41</t>
  </si>
  <si>
    <t>Necessário ficar até mais tarde para ajustar as pastas do sharepoint</t>
  </si>
  <si>
    <t>Terca-Feira, 12/12/2023</t>
  </si>
  <si>
    <t>13:10</t>
  </si>
  <si>
    <t>20:17</t>
  </si>
  <si>
    <t>Necessário ficar até mais tarde para ajustar as pastas do sharepoint para apresentar dia 14/12.</t>
  </si>
  <si>
    <t>Quarta-Feira, 13/12/2023</t>
  </si>
  <si>
    <t>08:38</t>
  </si>
  <si>
    <t>Entrada mais cedo para continuar o controle das SPECs</t>
  </si>
  <si>
    <t>Quinta-Feira, 14/12/2023</t>
  </si>
  <si>
    <t>08:42</t>
  </si>
  <si>
    <t>20:05</t>
  </si>
  <si>
    <t>Entrada mais cedo para preparação da apresentação do teste GoLiveNecessário ficar até mais tarde para organizar as SPECs recebidas pela Seidor para amanhã alinhar com o Tico</t>
  </si>
  <si>
    <t>Sexta-Feira, 15/12/2023</t>
  </si>
  <si>
    <t>08:55</t>
  </si>
  <si>
    <t>18:58</t>
  </si>
  <si>
    <t>Necessário ficar até mais tarde para fechar as questões para o Tico sair de férias</t>
  </si>
  <si>
    <t>Sábado, 16/12/2023</t>
  </si>
  <si>
    <t>Domingo, 17/12/2023</t>
  </si>
  <si>
    <t>Segunda-Feira, 18/12/2023</t>
  </si>
  <si>
    <t>12:01</t>
  </si>
  <si>
    <t>Necessário ficar até mais tarde para organizar as SPECs recebidas pela Seidor</t>
  </si>
  <si>
    <t>Terca-Feira, 19/12/2023</t>
  </si>
  <si>
    <t>19:03</t>
  </si>
  <si>
    <t>Necessário ficar até mais tarde para responder as dúvidas dos templates de carga da plataforma e enviar os pontos de dúvida para o Tico referentes a integração sistemática entre Loc1 e Global Fleet.</t>
  </si>
  <si>
    <t>Quarta-Feira, 20/12/2023</t>
  </si>
  <si>
    <t>19:06</t>
  </si>
  <si>
    <t>Necessário ficar até mais tarde para revisar as SPECs e fazer o controle dos arquivos de template de carga do SAP</t>
  </si>
  <si>
    <t>Quinta-Feira, 21/12/2023</t>
  </si>
  <si>
    <t>09:01</t>
  </si>
  <si>
    <t>18:47</t>
  </si>
  <si>
    <t>Necessário ficar até mais tarde para acompanhar a reunião tira dúvidas das planilhas de template de carga do SAP</t>
  </si>
  <si>
    <t>Sexta-Feira, 22/12/2023</t>
  </si>
  <si>
    <t>12:21</t>
  </si>
  <si>
    <t>13:41</t>
  </si>
  <si>
    <t>18:08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</si>
  <si>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</si>
  <si>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</si>
  <si>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</si>
  <si>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</si>
  <si>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</si>
  <si>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</si>
  <si>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20:04</t>
  </si>
  <si>
    <t xml:space="preserve">Necessário ficar até mais tarde para fazer atualização dos controles de SPECs, arquivos de Carga e atualização de pendências da Seidor </t>
  </si>
  <si>
    <t>Quarta-Feira, 27/12/2023</t>
  </si>
  <si>
    <t>15:46</t>
  </si>
  <si>
    <t>16:00</t>
  </si>
  <si>
    <t>20:27</t>
  </si>
  <si>
    <t>Devido as reuniões de alinhamento com Cristina, Luciana e time da Seidor a saída para o almoço está sendo feita agoraDevido a necessidade de estar alinhando com o assunto AIM/SSO que está em questão entre Seidor, LOC1 e BMB estou retornando do almoço agora para participar da reunião agendada as 16hs entre as partes.Necessário ficar até mais tarde para fechar os pontos de alinhamento para reunião com Tico e atualização dos controles das SPECs do lado do BMB.</t>
  </si>
  <si>
    <t>Quinta-Feira, 28/12/2023</t>
  </si>
  <si>
    <t>12:15</t>
  </si>
  <si>
    <t>18:51</t>
  </si>
  <si>
    <t>Necessário ficar até mais tarde para atualizar os controles de especs e templates de carga</t>
  </si>
  <si>
    <t>Sexta-Feira, 29/12/2023</t>
  </si>
  <si>
    <t>12:24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</si>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</sst>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40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40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45</v>
      </c>
      <c r="B23" s="10" t="s">
        <v>40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49</v>
      </c>
      <c r="C26" s="10" t="s">
        <v>30</v>
      </c>
      <c r="D26" s="10" t="s">
        <v>31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40</v>
      </c>
      <c r="C27" s="10" t="s">
        <v>30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60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40</v>
      </c>
      <c r="C33" s="10" t="s">
        <v>70</v>
      </c>
      <c r="D33" s="10" t="s">
        <v>31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40</v>
      </c>
      <c r="C34" s="10" t="s">
        <v>30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40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79</v>
      </c>
      <c r="C36" s="10" t="s">
        <v>30</v>
      </c>
      <c r="D36" s="10" t="s">
        <v>31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 t="s">
        <v>89</v>
      </c>
      <c r="I40" s="12"/>
      <c r="J40" s="12" t="s">
        <v>90</v>
      </c>
      <c r="K40" s="12"/>
      <c r="L40" s="10"/>
      <c r="M40" s="11"/>
    </row>
    <row r="41" spans="1:13">
      <c r="A41" s="10" t="s">
        <v>91</v>
      </c>
      <c r="B41" s="10" t="s">
        <v>40</v>
      </c>
      <c r="C41" s="10" t="s">
        <v>30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94</v>
      </c>
      <c r="B42" s="10" t="s">
        <v>40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99</v>
      </c>
      <c r="B43" s="10" t="s">
        <v>40</v>
      </c>
      <c r="C43" s="10" t="s">
        <v>100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103</v>
      </c>
      <c r="B44" s="10" t="s">
        <v>40</v>
      </c>
      <c r="C44" s="10" t="s">
        <v>104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107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2024-01-24T11:43:24-03:00</dcterms:created>
  <dcterms:modified xsi:type="dcterms:W3CDTF">2024-01-24T11:43:24-03:00</dcterms:modified>
  <dc:title>Untitled Spreadsheet</dc:title>
  <dc:description/>
  <dc:subject/>
  <cp:keywords/>
  <cp:category/>
</cp:coreProperties>
</file>