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<sst xmlns="http://schemas.openxmlformats.org/spreadsheetml/2006/main" uniqueCount="99">
  <si>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</si>
  <si>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</si>
  <si>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</si>
  <si>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</si>
  <si>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</si>
  <si>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</si>
  <si>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</si>
  <si>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</si>
  <si>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</si>
  <si>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</si>
  <si>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</si>
  <si>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</si>
  <si>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</si>
  <si>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</si>
  <si>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</si>
  <si>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</si>
  <si>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</si>
  <si>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</si>
  <si>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</si>
  <si>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</si>
  <si>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</si>
  <si>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</si>
  <si>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</si>
  <si>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</si>
  <si>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</si>
  <si>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</si>
  <si>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</si>
  <si>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</si>
  <si>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</si>
  <si>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07:03</t>
  </si>
  <si>
    <t>13:11</t>
  </si>
  <si>
    <t>14:11</t>
  </si>
  <si>
    <t>16:00</t>
  </si>
  <si>
    <t>Sábado, 02/12/2023</t>
  </si>
  <si>
    <t>Domingo, 03/12/2023</t>
  </si>
  <si>
    <t>Segunda-Feira, 04/12/2023</t>
  </si>
  <si>
    <t>07:00</t>
  </si>
  <si>
    <t>13:00</t>
  </si>
  <si>
    <t>14:00</t>
  </si>
  <si>
    <t>15:56</t>
  </si>
  <si>
    <t>Terca-Feira, 05/12/2023</t>
  </si>
  <si>
    <t>13:01</t>
  </si>
  <si>
    <t>Quarta-Feira, 06/12/2023</t>
  </si>
  <si>
    <t>Quinta-Feira, 07/12/2023</t>
  </si>
  <si>
    <t>Sexta-Feira, 08/12/2023</t>
  </si>
  <si>
    <t>13:43</t>
  </si>
  <si>
    <t>14:33</t>
  </si>
  <si>
    <t>Sábado, 09/12/2023</t>
  </si>
  <si>
    <t>Domingo, 10/12/2023</t>
  </si>
  <si>
    <t>Segunda-Feira, 11/12/2023</t>
  </si>
  <si>
    <t>07:02</t>
  </si>
  <si>
    <t>Terca-Feira, 12/12/2023</t>
  </si>
  <si>
    <t>Quarta-Feira, 13/12/2023</t>
  </si>
  <si>
    <t>07:01</t>
  </si>
  <si>
    <t>16:03</t>
  </si>
  <si>
    <t>Quinta-Feira, 14/12/2023</t>
  </si>
  <si>
    <t>07:15</t>
  </si>
  <si>
    <t>13:06</t>
  </si>
  <si>
    <t>14:06</t>
  </si>
  <si>
    <t>Sexta-Feira, 15/12/2023</t>
  </si>
  <si>
    <t>00:00</t>
  </si>
  <si>
    <t>Folga</t>
  </si>
  <si>
    <t>00:00:00</t>
  </si>
  <si>
    <t>Sábado, 16/12/2023</t>
  </si>
  <si>
    <t>13:10</t>
  </si>
  <si>
    <t>Domingo, 17/12/2023</t>
  </si>
  <si>
    <t>13:19</t>
  </si>
  <si>
    <t>Segunda-Feira, 18/12/2023</t>
  </si>
  <si>
    <t>13:27</t>
  </si>
  <si>
    <t>14:02</t>
  </si>
  <si>
    <t>Terca-Feira, 19/12/2023</t>
  </si>
  <si>
    <t>Quarta-Feira, 20/12/2023</t>
  </si>
  <si>
    <t>Quinta-Feira, 21/12/2023</t>
  </si>
  <si>
    <t>Sexta-Feira, 22/12/2023</t>
  </si>
  <si>
    <t>13:07</t>
  </si>
  <si>
    <t>Sábado, 23/12/2023</t>
  </si>
  <si>
    <t>14:03</t>
  </si>
  <si>
    <t>14:54</t>
  </si>
  <si>
    <t>Domingo, 24/12/2023</t>
  </si>
  <si>
    <t>13:14</t>
  </si>
  <si>
    <t>14:01</t>
  </si>
  <si>
    <t>15:58</t>
  </si>
  <si>
    <t>Segunda-Feira, 25/12/2023</t>
  </si>
  <si>
    <t>Feriado</t>
  </si>
  <si>
    <t>Terca-Feira, 26/12/2023</t>
  </si>
  <si>
    <t>Quarta-Feira, 27/12/2023</t>
  </si>
  <si>
    <t>Quinta-Feira, 28/12/2023</t>
  </si>
  <si>
    <t>13:02</t>
  </si>
  <si>
    <t>Sexta-Feira, 29/12/2023</t>
  </si>
  <si>
    <t>13:40</t>
  </si>
  <si>
    <t>14:07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</si>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</sst>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36</v>
      </c>
      <c r="C22" s="10" t="s">
        <v>45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50</v>
      </c>
      <c r="C25" s="10" t="s">
        <v>37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36</v>
      </c>
      <c r="C26" s="10" t="s">
        <v>41</v>
      </c>
      <c r="D26" s="10" t="s">
        <v>38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63</v>
      </c>
      <c r="B30" s="12" t="s">
        <v>53</v>
      </c>
      <c r="C30" s="12" t="s">
        <v>64</v>
      </c>
      <c r="D30" s="12" t="s">
        <v>38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 t="s">
        <v>36</v>
      </c>
      <c r="C31" s="12" t="s">
        <v>66</v>
      </c>
      <c r="D31" s="12" t="s">
        <v>38</v>
      </c>
      <c r="E31" s="12" t="s">
        <v>54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36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36</v>
      </c>
      <c r="C35" s="10" t="s">
        <v>41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50</v>
      </c>
      <c r="C36" s="10" t="s">
        <v>74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75</v>
      </c>
      <c r="B37" s="12" t="s">
        <v>36</v>
      </c>
      <c r="C37" s="12" t="s">
        <v>76</v>
      </c>
      <c r="D37" s="12" t="s">
        <v>77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78</v>
      </c>
      <c r="B38" s="12" t="s">
        <v>36</v>
      </c>
      <c r="C38" s="12" t="s">
        <v>79</v>
      </c>
      <c r="D38" s="12" t="s">
        <v>80</v>
      </c>
      <c r="E38" s="12" t="s">
        <v>81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 t="s">
        <v>36</v>
      </c>
      <c r="C39" s="12" t="s">
        <v>79</v>
      </c>
      <c r="D39" s="12" t="s">
        <v>38</v>
      </c>
      <c r="E39" s="12" t="s">
        <v>81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21">
      <c r="A40" s="10" t="s">
        <v>84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85</v>
      </c>
      <c r="B41" s="10" t="s">
        <v>36</v>
      </c>
      <c r="C41" s="10" t="s">
        <v>37</v>
      </c>
      <c r="D41" s="10" t="s">
        <v>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36</v>
      </c>
      <c r="C42" s="10" t="s">
        <v>87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36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2024-01-30T12:38:16-03:00</dcterms:created>
  <dcterms:modified xsi:type="dcterms:W3CDTF">2024-01-30T12:38:16-03:00</dcterms:modified>
  <dc:title>Untitled Spreadsheet</dc:title>
  <dc:description/>
  <dc:subject/>
  <cp:keywords/>
  <cp:category/>
</cp:coreProperties>
</file>