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<sst xmlns="http://schemas.openxmlformats.org/spreadsheetml/2006/main" uniqueCount="142">
  <si>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</si>
  <si>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</si>
  <si>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</si>
  <si>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</si>
  <si>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</si>
  <si>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</si>
  <si>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</si>
  <si>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</si>
  <si>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</si>
  <si>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</si>
  <si>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</si>
  <si>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</si>
  <si>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</si>
  <si>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</si>
  <si>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</si>
  <si>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</si>
  <si>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</si>
  <si>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</si>
  <si>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</si>
  <si>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</si>
  <si>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</si>
  <si>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</si>
  <si>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</si>
  <si>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</si>
  <si>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</si>
  <si>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</si>
  <si>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</si>
  <si>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</si>
  <si>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</si>
  <si>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</si>
  <si>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</si>
  <si>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</si>
  <si>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</si>
  <si>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</si>
  <si>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09:07</t>
  </si>
  <si>
    <t>14:11</t>
  </si>
  <si>
    <t>15:00</t>
  </si>
  <si>
    <t>18:09</t>
  </si>
  <si>
    <t>F94417</t>
  </si>
  <si>
    <t>Quarta-Feira, 03/01/2024</t>
  </si>
  <si>
    <t>08:59</t>
  </si>
  <si>
    <t>13:19</t>
  </si>
  <si>
    <t>14:18</t>
  </si>
  <si>
    <t>18:00</t>
  </si>
  <si>
    <t>Quinta-Feira, 04/01/2024</t>
  </si>
  <si>
    <t>08:58</t>
  </si>
  <si>
    <t>15:20</t>
  </si>
  <si>
    <t>16:19</t>
  </si>
  <si>
    <t>Sexta-Feira, 05/01/2024</t>
  </si>
  <si>
    <t>13:50</t>
  </si>
  <si>
    <t>14:49</t>
  </si>
  <si>
    <t>18:01</t>
  </si>
  <si>
    <t>Sábado, 06/01/2024</t>
  </si>
  <si>
    <t>Domingo, 07/01/2024</t>
  </si>
  <si>
    <t>Segunda-Feira, 08/01/2024</t>
  </si>
  <si>
    <t>14:35</t>
  </si>
  <si>
    <t>15:33</t>
  </si>
  <si>
    <t>02:51</t>
  </si>
  <si>
    <t xml:space="preserve">Devido a um problema sistêmico fiquei trabalhando até as 2:51 de 9/1. </t>
  </si>
  <si>
    <t>Terca-Feira, 09/01/2024</t>
  </si>
  <si>
    <t>09:00</t>
  </si>
  <si>
    <t>15:15</t>
  </si>
  <si>
    <t>16:14</t>
  </si>
  <si>
    <t>18:36</t>
  </si>
  <si>
    <t>Quarta-Feira, 10/01/2024</t>
  </si>
  <si>
    <t>09:02</t>
  </si>
  <si>
    <t>14:17</t>
  </si>
  <si>
    <t>15:17</t>
  </si>
  <si>
    <t>18:11</t>
  </si>
  <si>
    <t>Quinta-Feira, 11/01/2024</t>
  </si>
  <si>
    <t>15:13</t>
  </si>
  <si>
    <t>16:15</t>
  </si>
  <si>
    <t>18:37</t>
  </si>
  <si>
    <t>Sexta-Feira, 12/01/2024</t>
  </si>
  <si>
    <t>13:55</t>
  </si>
  <si>
    <t>14:56</t>
  </si>
  <si>
    <t>18:07</t>
  </si>
  <si>
    <t>Sábado, 13/01/2024</t>
  </si>
  <si>
    <t>Domingo, 14/01/2024</t>
  </si>
  <si>
    <t>Segunda-Feira, 15/01/2024</t>
  </si>
  <si>
    <t>14:38</t>
  </si>
  <si>
    <t>15:21</t>
  </si>
  <si>
    <t>18:33</t>
  </si>
  <si>
    <t>Terca-Feira, 16/01/2024</t>
  </si>
  <si>
    <t>15:02</t>
  </si>
  <si>
    <t>16:01</t>
  </si>
  <si>
    <t>18:16</t>
  </si>
  <si>
    <t>Quarta-Feira, 17/01/2024</t>
  </si>
  <si>
    <t>14:08</t>
  </si>
  <si>
    <t>15:09</t>
  </si>
  <si>
    <t>18:10</t>
  </si>
  <si>
    <t>Quinta-Feira, 18/01/2024</t>
  </si>
  <si>
    <t>13:49</t>
  </si>
  <si>
    <t>14:48</t>
  </si>
  <si>
    <t>18:56</t>
  </si>
  <si>
    <t>Sexta-Feira, 19/01/2024</t>
  </si>
  <si>
    <t>09:05</t>
  </si>
  <si>
    <t>13:41</t>
  </si>
  <si>
    <t>14:20</t>
  </si>
  <si>
    <t>18:23</t>
  </si>
  <si>
    <t>Ajustar o ponto retorno do almoço de 14:20 para 14:40</t>
  </si>
  <si>
    <t>Sábado, 20/01/2024</t>
  </si>
  <si>
    <t>Domingo, 21/01/2024</t>
  </si>
  <si>
    <t>Segunda-Feira, 22/01/2024</t>
  </si>
  <si>
    <t>13:47</t>
  </si>
  <si>
    <t>14:47</t>
  </si>
  <si>
    <t>Terca-Feira, 23/01/2024</t>
  </si>
  <si>
    <t>14:15</t>
  </si>
  <si>
    <t>15:18</t>
  </si>
  <si>
    <t>18:26</t>
  </si>
  <si>
    <t>Quarta-Feira, 24/01/2024</t>
  </si>
  <si>
    <t>14:39</t>
  </si>
  <si>
    <t>16:51</t>
  </si>
  <si>
    <t>19:13</t>
  </si>
  <si>
    <t>Ajustar o ponto retorno do almoço de 16:51h para 15:39, acabei esquecendo de bater o retorno correto.</t>
  </si>
  <si>
    <t>Quinta-Feira, 25/01/2024</t>
  </si>
  <si>
    <t>00:00:00</t>
  </si>
  <si>
    <t>Sexta-Feira, 26/01/2024</t>
  </si>
  <si>
    <t>09:04</t>
  </si>
  <si>
    <t>12:30</t>
  </si>
  <si>
    <t>13:30</t>
  </si>
  <si>
    <t>18:31</t>
  </si>
  <si>
    <t>Sábado, 27/01/2024</t>
  </si>
  <si>
    <t>Domingo, 28/01/2024</t>
  </si>
  <si>
    <t>Segunda-Feira, 29/01/2024</t>
  </si>
  <si>
    <t>08:57</t>
  </si>
  <si>
    <t>14:32</t>
  </si>
  <si>
    <t>15:30</t>
  </si>
  <si>
    <t xml:space="preserve">Esquecimento de bater a saída. </t>
  </si>
  <si>
    <t>Terca-Feira, 30/01/2024</t>
  </si>
  <si>
    <t>15:45</t>
  </si>
  <si>
    <t>18:13</t>
  </si>
  <si>
    <t>Quarta-Feira, 31/01/2024</t>
  </si>
  <si>
    <t>08:56</t>
  </si>
  <si>
    <t>13:09</t>
  </si>
  <si>
    <t>18:27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</si>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</sst>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48</v>
      </c>
      <c r="B19" s="10" t="s">
        <v>45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45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0" t="s">
        <v>69</v>
      </c>
      <c r="B25" s="10" t="s">
        <v>65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73</v>
      </c>
      <c r="B26" s="10" t="s">
        <v>60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65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83</v>
      </c>
      <c r="B30" s="10" t="s">
        <v>40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40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91</v>
      </c>
      <c r="B32" s="10" t="s">
        <v>60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100</v>
      </c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60</v>
      </c>
      <c r="C36" s="10" t="s">
        <v>104</v>
      </c>
      <c r="D36" s="10" t="s">
        <v>105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106</v>
      </c>
      <c r="B37" s="10" t="s">
        <v>40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110</v>
      </c>
      <c r="B38" s="10" t="s">
        <v>40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21">
      <c r="A39" s="10" t="s">
        <v>115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116</v>
      </c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124</v>
      </c>
      <c r="B43" s="10" t="s">
        <v>125</v>
      </c>
      <c r="C43" s="10" t="s">
        <v>126</v>
      </c>
      <c r="D43" s="10" t="s">
        <v>127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21">
      <c r="A44" s="10" t="s">
        <v>129</v>
      </c>
      <c r="B44" s="10" t="s">
        <v>60</v>
      </c>
      <c r="C44" s="10" t="s">
        <v>105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132</v>
      </c>
      <c r="B45" s="10" t="s">
        <v>133</v>
      </c>
      <c r="C45" s="10" t="s">
        <v>134</v>
      </c>
      <c r="D45" s="10" t="s">
        <v>88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2024-02-01T15:05:35-03:00</dcterms:created>
  <dcterms:modified xsi:type="dcterms:W3CDTF">2024-02-01T15:05:35-03:00</dcterms:modified>
  <dc:title>Untitled Spreadsheet</dc:title>
  <dc:description/>
  <dc:subject/>
  <cp:keywords/>
  <cp:category/>
</cp:coreProperties>
</file>