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<sst xmlns="http://schemas.openxmlformats.org/spreadsheetml/2006/main" uniqueCount="105">
  <si>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</si>
  <si>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</si>
  <si>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</si>
  <si>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</si>
  <si>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</si>
  <si>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</si>
  <si>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</si>
  <si>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</si>
  <si>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</si>
  <si>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</si>
  <si>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</si>
  <si>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</si>
  <si>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</si>
  <si>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</si>
  <si>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</si>
  <si>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</si>
  <si>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</si>
  <si>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</si>
  <si>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</si>
  <si>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</si>
  <si>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</si>
  <si>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</si>
  <si>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</si>
  <si>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</si>
  <si>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</si>
  <si>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</si>
  <si>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</si>
  <si>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</si>
  <si>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</si>
  <si>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</si>
  <si>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</si>
  <si>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</si>
  <si>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</si>
  <si>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</si>
  <si>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</si>
  <si>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12:10</t>
  </si>
  <si>
    <t>13:20</t>
  </si>
  <si>
    <t>18:11</t>
  </si>
  <si>
    <t>BRA0230 = 08:00 HS</t>
  </si>
  <si>
    <t>Quarta-Feira, 03/01/2024</t>
  </si>
  <si>
    <t>09:01</t>
  </si>
  <si>
    <t>13:10</t>
  </si>
  <si>
    <t>19:00</t>
  </si>
  <si>
    <t>BRA0230 = 09:00 HS</t>
  </si>
  <si>
    <t>Quinta-Feira, 04/01/2024</t>
  </si>
  <si>
    <t>12:11</t>
  </si>
  <si>
    <t>13:11</t>
  </si>
  <si>
    <t>18:01</t>
  </si>
  <si>
    <t>Sexta-Feira, 05/01/2024</t>
  </si>
  <si>
    <t>BRA0230 = 08:10 HS</t>
  </si>
  <si>
    <t>Sábado, 06/01/2024</t>
  </si>
  <si>
    <t>Domingo, 07/01/2024</t>
  </si>
  <si>
    <t>Segunda-Feira, 08/01/2024</t>
  </si>
  <si>
    <t>18:03</t>
  </si>
  <si>
    <t>Terca-Feira, 09/01/2024</t>
  </si>
  <si>
    <t>09:04</t>
  </si>
  <si>
    <t>18:05</t>
  </si>
  <si>
    <t>Quarta-Feira, 10/01/2024</t>
  </si>
  <si>
    <t>14:10</t>
  </si>
  <si>
    <t>Quinta-Feira, 11/01/2024</t>
  </si>
  <si>
    <t>18:20</t>
  </si>
  <si>
    <t>Sexta-Feira, 12/01/2024</t>
  </si>
  <si>
    <t>12:12</t>
  </si>
  <si>
    <t>13:15</t>
  </si>
  <si>
    <t>18:09</t>
  </si>
  <si>
    <t>Sábado, 13/01/2024</t>
  </si>
  <si>
    <t>Domingo, 14/01/2024</t>
  </si>
  <si>
    <t>Segunda-Feira, 15/01/2024</t>
  </si>
  <si>
    <t>19:02</t>
  </si>
  <si>
    <t>Terca-Feira, 16/01/2024</t>
  </si>
  <si>
    <t>09:06</t>
  </si>
  <si>
    <t>19:06</t>
  </si>
  <si>
    <t>Quarta-Feira, 17/01/2024</t>
  </si>
  <si>
    <t>09:08</t>
  </si>
  <si>
    <t>13:12</t>
  </si>
  <si>
    <t>18:52</t>
  </si>
  <si>
    <t>Quinta-Feira, 18/01/2024</t>
  </si>
  <si>
    <t>18:55</t>
  </si>
  <si>
    <t>Sexta-Feira, 19/01/2024</t>
  </si>
  <si>
    <t>18:00</t>
  </si>
  <si>
    <t>BRA0364</t>
  </si>
  <si>
    <t>Sábado, 20/01/2024</t>
  </si>
  <si>
    <t>Domingo, 21/01/2024</t>
  </si>
  <si>
    <t>Segunda-Feira, 22/01/2024</t>
  </si>
  <si>
    <t>Terca-Feira, 23/01/2024</t>
  </si>
  <si>
    <t>18:34</t>
  </si>
  <si>
    <t>Quarta-Feira, 24/01/2024</t>
  </si>
  <si>
    <t>18:21</t>
  </si>
  <si>
    <t>Quinta-Feira, 25/01/2024</t>
  </si>
  <si>
    <t>00:00:00</t>
  </si>
  <si>
    <t>Sexta-Feira, 26/01/2024</t>
  </si>
  <si>
    <t>09:03</t>
  </si>
  <si>
    <t>14:11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</si>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</sst>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40</v>
      </c>
      <c r="C22" s="10" t="s">
        <v>35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55</v>
      </c>
      <c r="C23" s="10" t="s">
        <v>35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</v>
      </c>
      <c r="C24" s="10" t="s">
        <v>41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41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34</v>
      </c>
      <c r="C29" s="10" t="s">
        <v>35</v>
      </c>
      <c r="D29" s="10" t="s">
        <v>46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35</v>
      </c>
      <c r="D30" s="10" t="s">
        <v>41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35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35</v>
      </c>
      <c r="D32" s="10" t="s">
        <v>41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35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34</v>
      </c>
      <c r="C36" s="10" t="s">
        <v>45</v>
      </c>
      <c r="D36" s="10" t="s">
        <v>46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84</v>
      </c>
      <c r="B37" s="10" t="s">
        <v>40</v>
      </c>
      <c r="C37" s="10" t="s">
        <v>62</v>
      </c>
      <c r="D37" s="10" t="s">
        <v>74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46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41</v>
      </c>
      <c r="D40" s="10" t="s">
        <v>92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89</v>
      </c>
    </row>
    <row r="44" spans="1:21">
      <c r="A44" s="10" t="s">
        <v>97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89</v>
      </c>
    </row>
    <row r="45" spans="1:21">
      <c r="A45" s="10" t="s">
        <v>98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2024-02-01T17:20:43-03:00</dcterms:created>
  <dcterms:modified xsi:type="dcterms:W3CDTF">2024-02-01T17:20:43-03:00</dcterms:modified>
  <dc:title>Untitled Spreadsheet</dc:title>
  <dc:description/>
  <dc:subject/>
  <cp:keywords/>
  <cp:category/>
</cp:coreProperties>
</file>