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<sst xmlns="http://schemas.openxmlformats.org/spreadsheetml/2006/main" uniqueCount="159">
  <si>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</si>
  <si>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01/01/2024 até 31/01/2024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</si>
  <si>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</si>
  <si>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</si>
  <si>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</si>
  <si>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</si>
  <si>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</si>
  <si>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</si>
  <si>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</si>
  <si>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</si>
  <si>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</si>
  <si>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</si>
  <si>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</si>
  <si>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</si>
  <si>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</si>
  <si>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</si>
  <si>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</si>
  <si>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</si>
  <si>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</si>
  <si>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</si>
  <si>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</si>
  <si>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</si>
  <si>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</si>
  <si>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</si>
  <si>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</si>
  <si>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</si>
  <si>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</si>
  <si>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</si>
  <si>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</si>
  <si>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</si>
  <si>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</si>
  <si>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</si>
  <si>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</si>
  <si>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15:42</t>
  </si>
  <si>
    <t>16:54</t>
  </si>
  <si>
    <t>18:43</t>
  </si>
  <si>
    <t>Quarta-Feira, 03/01/2024</t>
  </si>
  <si>
    <t>09:27</t>
  </si>
  <si>
    <t>13:41</t>
  </si>
  <si>
    <t>14:56</t>
  </si>
  <si>
    <t>18:45</t>
  </si>
  <si>
    <t>Fechamento de chamados + Restart PEGA DEV</t>
  </si>
  <si>
    <t>Quinta-Feira, 04/01/2024</t>
  </si>
  <si>
    <t>08:54</t>
  </si>
  <si>
    <t>14:43</t>
  </si>
  <si>
    <t>16:09</t>
  </si>
  <si>
    <t>18:41</t>
  </si>
  <si>
    <t>Reunião de infra</t>
  </si>
  <si>
    <t>Sexta-Feira, 05/01/2024</t>
  </si>
  <si>
    <t>08:59</t>
  </si>
  <si>
    <t>14:05</t>
  </si>
  <si>
    <t>15:17</t>
  </si>
  <si>
    <t>18:38</t>
  </si>
  <si>
    <t>Sábado, 06/01/2024</t>
  </si>
  <si>
    <t>Domingo, 07/01/2024</t>
  </si>
  <si>
    <t>Segunda-Feira, 08/01/2024</t>
  </si>
  <si>
    <t>08:52</t>
  </si>
  <si>
    <t>12:40</t>
  </si>
  <si>
    <t>13:56</t>
  </si>
  <si>
    <t>18:18</t>
  </si>
  <si>
    <t>Terca-Feira, 09/01/2024</t>
  </si>
  <si>
    <t>08:57</t>
  </si>
  <si>
    <t>13:59</t>
  </si>
  <si>
    <t>15:00</t>
  </si>
  <si>
    <t>18:26</t>
  </si>
  <si>
    <t>Voltei do almoço direto para reunião</t>
  </si>
  <si>
    <t>Quarta-Feira, 10/01/2024</t>
  </si>
  <si>
    <t>09:10</t>
  </si>
  <si>
    <t>19:43</t>
  </si>
  <si>
    <t>Ajuda para a think com o sccm</t>
  </si>
  <si>
    <t>Quinta-Feira, 11/01/2024</t>
  </si>
  <si>
    <t>09:20</t>
  </si>
  <si>
    <t>13:00</t>
  </si>
  <si>
    <t>14:40</t>
  </si>
  <si>
    <t>18:50</t>
  </si>
  <si>
    <t>Ida a fabrica</t>
  </si>
  <si>
    <t>Sexta-Feira, 12/01/2024</t>
  </si>
  <si>
    <t>10:05</t>
  </si>
  <si>
    <t>13:27</t>
  </si>
  <si>
    <t>14:35</t>
  </si>
  <si>
    <t>18:11</t>
  </si>
  <si>
    <t>Carta ao sindpd</t>
  </si>
  <si>
    <t>Sábado, 13/01/2024</t>
  </si>
  <si>
    <t>Domingo, 14/01/2024</t>
  </si>
  <si>
    <t>Segunda-Feira, 15/01/2024</t>
  </si>
  <si>
    <t>12:34</t>
  </si>
  <si>
    <t>14:20</t>
  </si>
  <si>
    <t>18:36</t>
  </si>
  <si>
    <t>Terca-Feira, 16/01/2024</t>
  </si>
  <si>
    <t>08:58</t>
  </si>
  <si>
    <t>14:04</t>
  </si>
  <si>
    <t>15:33</t>
  </si>
  <si>
    <t>19:38</t>
  </si>
  <si>
    <t>Entrei direto em reuniãoReunião subida ecm + abertura de changes</t>
  </si>
  <si>
    <t>Quarta-Feira, 17/01/2024</t>
  </si>
  <si>
    <t>09:03</t>
  </si>
  <si>
    <t>13:34</t>
  </si>
  <si>
    <t>18:29</t>
  </si>
  <si>
    <t>Quinta-Feira, 18/01/2024</t>
  </si>
  <si>
    <t>10:04</t>
  </si>
  <si>
    <t>19:14</t>
  </si>
  <si>
    <t>Ida a fábricaIda a fabrica SBC</t>
  </si>
  <si>
    <t>Sexta-Feira, 19/01/2024</t>
  </si>
  <si>
    <t>09:11</t>
  </si>
  <si>
    <t>13:40</t>
  </si>
  <si>
    <t>14:41</t>
  </si>
  <si>
    <t>18:21</t>
  </si>
  <si>
    <t>Sábado, 20/01/2024</t>
  </si>
  <si>
    <t>Domingo, 21/01/2024</t>
  </si>
  <si>
    <t>Segunda-Feira, 22/01/2024</t>
  </si>
  <si>
    <t>09:09</t>
  </si>
  <si>
    <t>15:01</t>
  </si>
  <si>
    <t>18:19</t>
  </si>
  <si>
    <t>Terca-Feira, 23/01/2024</t>
  </si>
  <si>
    <t>09:15</t>
  </si>
  <si>
    <t>15:45</t>
  </si>
  <si>
    <t>16:41</t>
  </si>
  <si>
    <t>18:48</t>
  </si>
  <si>
    <t>Ajuste de change bancomercedesbenz e vcenter</t>
  </si>
  <si>
    <t>Quarta-Feira, 24/01/2024</t>
  </si>
  <si>
    <t>09:01</t>
  </si>
  <si>
    <t>14:22</t>
  </si>
  <si>
    <t>15:11</t>
  </si>
  <si>
    <t>20:03</t>
  </si>
  <si>
    <t>Execução de change certificado bancomercedes + change vcenter + alinhamento Benetti</t>
  </si>
  <si>
    <t>Quinta-Feira, 25/01/2024</t>
  </si>
  <si>
    <t>09:26</t>
  </si>
  <si>
    <t>12:50</t>
  </si>
  <si>
    <t>14:00</t>
  </si>
  <si>
    <t>19:25</t>
  </si>
  <si>
    <t>Ida a FabricaFabrica ida e volta</t>
  </si>
  <si>
    <t>Sexta-Feira, 26/01/2024</t>
  </si>
  <si>
    <t>14:45</t>
  </si>
  <si>
    <t>15:55</t>
  </si>
  <si>
    <t>18:27</t>
  </si>
  <si>
    <t>Esqueci de bater a ponto do almoço</t>
  </si>
  <si>
    <t>Sábado, 27/01/2024</t>
  </si>
  <si>
    <t>10:03</t>
  </si>
  <si>
    <t>16:24</t>
  </si>
  <si>
    <t>Problema processo noturno</t>
  </si>
  <si>
    <t>Domingo, 28/01/2024</t>
  </si>
  <si>
    <t>Segunda-Feira, 29/01/2024</t>
  </si>
  <si>
    <t>09:05</t>
  </si>
  <si>
    <t>15:19</t>
  </si>
  <si>
    <t>16:32</t>
  </si>
  <si>
    <t>18:31</t>
  </si>
  <si>
    <t>Terca-Feira, 30/01/2024</t>
  </si>
  <si>
    <t>09:18</t>
  </si>
  <si>
    <t>13:10</t>
  </si>
  <si>
    <t>Quarta-Feira, 31/01/2024</t>
  </si>
  <si>
    <t>16:07</t>
  </si>
  <si>
    <t>17:06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</si>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</sst>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62</v>
      </c>
      <c r="D24" s="10" t="s">
        <v>63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43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73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72</v>
      </c>
      <c r="D32" s="10" t="s">
        <v>86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58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95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2" t="s">
        <v>136</v>
      </c>
      <c r="B41" s="12" t="s">
        <v>137</v>
      </c>
      <c r="C41" s="12" t="s">
        <v>138</v>
      </c>
      <c r="D41" s="12"/>
      <c r="E41" s="12"/>
      <c r="F41" s="12"/>
      <c r="G41" s="12"/>
      <c r="H41" s="12"/>
      <c r="I41" s="12"/>
      <c r="J41" s="12"/>
      <c r="K41" s="12" t="s">
        <v>139</v>
      </c>
      <c r="L41" s="12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44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149</v>
      </c>
      <c r="B45" s="10" t="s">
        <v>89</v>
      </c>
      <c r="C45" s="10" t="s">
        <v>150</v>
      </c>
      <c r="D45" s="10" t="s">
        <v>151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2024-02-14T15:55:50-03:00</dcterms:created>
  <dcterms:modified xsi:type="dcterms:W3CDTF">2024-02-14T15:55:50-03:00</dcterms:modified>
  <dc:title>Untitled Spreadsheet</dc:title>
  <dc:description/>
  <dc:subject/>
  <cp:keywords/>
  <cp:category/>
</cp:coreProperties>
</file>